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145" windowHeight="9675"/>
  </bookViews>
  <sheets>
    <sheet name="Sheet1" sheetId="1" r:id="rId1"/>
  </sheets>
  <definedNames>
    <definedName name="_xlnm._FilterDatabase" localSheetId="0" hidden="1">Sheet1!$A$2:$X$791</definedName>
  </definedNames>
  <calcPr calcId="144525"/>
</workbook>
</file>

<file path=xl/sharedStrings.xml><?xml version="1.0" encoding="utf-8"?>
<sst xmlns="http://schemas.openxmlformats.org/spreadsheetml/2006/main" count="3162" uniqueCount="1605">
  <si>
    <t>2024年度江阴市环境监管重点单位名录</t>
  </si>
  <si>
    <t>序号</t>
  </si>
  <si>
    <t>行政
区划</t>
  </si>
  <si>
    <t>企业名称</t>
  </si>
  <si>
    <t>统一社会信用代码</t>
  </si>
  <si>
    <t>重点单位类别</t>
  </si>
  <si>
    <t>江阴市</t>
  </si>
  <si>
    <t>光大中水利用（江阴）有限公司（中水厂区）</t>
  </si>
  <si>
    <t>91320281575354571W(01)</t>
  </si>
  <si>
    <t>水环境</t>
  </si>
  <si>
    <t>光大水务（江阴）有限公司（滨江污水处理厂厂区）</t>
  </si>
  <si>
    <t>913202816701199169(03)</t>
  </si>
  <si>
    <t>水环境,大气环境</t>
  </si>
  <si>
    <t>光大水务（江阴）有限公司（澄西污水处理厂厂区）</t>
  </si>
  <si>
    <t>913202816701199169(01)</t>
  </si>
  <si>
    <t>光大水务（江阴）有限公司（石庄污水处理厂厂区）</t>
  </si>
  <si>
    <t>913202816701199169(02)</t>
  </si>
  <si>
    <t>凯澄起重机械有限公司</t>
  </si>
  <si>
    <t>91320281607983314D()</t>
  </si>
  <si>
    <t>环境风险管控</t>
  </si>
  <si>
    <t>北新弹性地板有限公司江阴分公司</t>
  </si>
  <si>
    <t>913202815668583482()</t>
  </si>
  <si>
    <t>升辉新材料股份有限公司</t>
  </si>
  <si>
    <t>91320281762409902H()</t>
  </si>
  <si>
    <t>华能江阴燃机热电有限责任公司</t>
  </si>
  <si>
    <t>91320281MA1NN53K1W()</t>
  </si>
  <si>
    <t>宏泽（江苏）科技股份有限公司</t>
  </si>
  <si>
    <t>91320281752749364G()</t>
  </si>
  <si>
    <t>无锡西城特种薄板有限公司</t>
  </si>
  <si>
    <t>91320281749410706G()</t>
  </si>
  <si>
    <t>无锡鹰贝精密液压有限公司</t>
  </si>
  <si>
    <t>91320281787667641R()</t>
  </si>
  <si>
    <t>江苏佰澳达生物科技有限公司</t>
  </si>
  <si>
    <t>91320281MA1TCHCB3H()</t>
  </si>
  <si>
    <t>江苏兴业塑化有限公司</t>
  </si>
  <si>
    <t>9132020071683406XR()</t>
  </si>
  <si>
    <t>江苏兴业聚化有限公司</t>
  </si>
  <si>
    <t>91320281565273743Y()</t>
  </si>
  <si>
    <t>江苏利安达集团有限公司</t>
  </si>
  <si>
    <t>913202816079855714()</t>
  </si>
  <si>
    <t>江苏双宇镍业高科有限公司</t>
  </si>
  <si>
    <t>91320281736542048N(  )</t>
  </si>
  <si>
    <t>土壤污染监管</t>
  </si>
  <si>
    <t>江苏尼美达科技有限公司</t>
  </si>
  <si>
    <t>91320281718653000K()</t>
  </si>
  <si>
    <t>水环境,大气环境,土壤污染监管</t>
  </si>
  <si>
    <t>江苏振江新能源装备股份有限公司（贵宾路厂区）</t>
  </si>
  <si>
    <t>91320200758486753F(02)</t>
  </si>
  <si>
    <t>江苏振江新能源装备股份有限公司（镇澄路厂区）</t>
  </si>
  <si>
    <t>91320200758486753F()</t>
  </si>
  <si>
    <t>大气环境</t>
  </si>
  <si>
    <t>江苏新顺微电子股份有限公司</t>
  </si>
  <si>
    <t>91320281740681307P()</t>
  </si>
  <si>
    <t>水环境,大气环境,环境风险管控</t>
  </si>
  <si>
    <t>江苏沿方医疗科技有限公司</t>
  </si>
  <si>
    <t>91320281MA21D3DH2J()</t>
  </si>
  <si>
    <t>江苏海基新能源股份有限公司</t>
  </si>
  <si>
    <t>91320200MA1MJ6HFXA()</t>
  </si>
  <si>
    <t>江苏秦郡环保科技有限公司</t>
  </si>
  <si>
    <t>91320281MA1MHTUU7E()</t>
  </si>
  <si>
    <t>江苏金和泰纤维科技有限公司</t>
  </si>
  <si>
    <t>91320281664922876A()</t>
  </si>
  <si>
    <t>江苏长瑞环保资源处置利用有限公司</t>
  </si>
  <si>
    <t>91320281MA7F2EMQ5X()</t>
  </si>
  <si>
    <t>江阴三强化纤原料有限公司</t>
  </si>
  <si>
    <t>91320281727410780M()</t>
  </si>
  <si>
    <t>江阴中雅高分子新材料有限公司</t>
  </si>
  <si>
    <t>91320281755076898E()</t>
  </si>
  <si>
    <t>江阴丰华合成纤维有限公司</t>
  </si>
  <si>
    <t>913202811422209652()</t>
  </si>
  <si>
    <t>江阴丸三手套有限公司</t>
  </si>
  <si>
    <t>91320281746245928P()</t>
  </si>
  <si>
    <t>江阴佩尔科技有限公司</t>
  </si>
  <si>
    <t>91320281743106252K()</t>
  </si>
  <si>
    <t>江阴兴佳塑化有限公司</t>
  </si>
  <si>
    <t>913202817394242582()</t>
  </si>
  <si>
    <t>江阴兴宇新材料有限公司</t>
  </si>
  <si>
    <t>91320281750047430R(  )</t>
  </si>
  <si>
    <t>江阴兴泰新材料有限公司</t>
  </si>
  <si>
    <t>91320281750047449N(  )</t>
  </si>
  <si>
    <t>江阴兴盛塑化有限公司</t>
  </si>
  <si>
    <t>91320281739423706U(  )</t>
  </si>
  <si>
    <t>江阴凯博钢绳制品有限公司</t>
  </si>
  <si>
    <t>9132028172443746XU(  )</t>
  </si>
  <si>
    <t>江阴升发化纤有限公司</t>
  </si>
  <si>
    <t>91320281749410407J()</t>
  </si>
  <si>
    <t>江阴华怡聚合有限公司</t>
  </si>
  <si>
    <t>91320281750047465C(  )</t>
  </si>
  <si>
    <t>江阴华新特殊合金材料有限公司</t>
  </si>
  <si>
    <t>91320281769860114E()</t>
  </si>
  <si>
    <t>江阴华星合成有限公司</t>
  </si>
  <si>
    <t>913202817394236936(  )</t>
  </si>
  <si>
    <t>江阴华理防腐涂料有限公司</t>
  </si>
  <si>
    <t>91320281607981239T()</t>
  </si>
  <si>
    <t>江阴华西化工码头有限公司</t>
  </si>
  <si>
    <t>913202817357138107()</t>
  </si>
  <si>
    <t>江阴协达特种化纤有限公司</t>
  </si>
  <si>
    <t>9132028158370413X2()</t>
  </si>
  <si>
    <t>江阴博伦化纤有限公司</t>
  </si>
  <si>
    <t>913202817500474737()</t>
  </si>
  <si>
    <t>江阴周北热电有限公司</t>
  </si>
  <si>
    <t>91320281756410771P()</t>
  </si>
  <si>
    <t>江阴和锦特种纤维材料有限公司</t>
  </si>
  <si>
    <t>91320281323915379L()</t>
  </si>
  <si>
    <t>江阴图腾新能源科技有限公司</t>
  </si>
  <si>
    <t>913202812503816432()</t>
  </si>
  <si>
    <t>江阴宏丰化纤有限公司</t>
  </si>
  <si>
    <t>9132028167547671XL()</t>
  </si>
  <si>
    <t>江阴市万盛化纤有限公司</t>
  </si>
  <si>
    <t>9132028175320151XL()</t>
  </si>
  <si>
    <t>江阴市万祥铝业有限公司</t>
  </si>
  <si>
    <t>913202816770013122()</t>
  </si>
  <si>
    <t>江阴市三良工业汽车配件有限公司</t>
  </si>
  <si>
    <t>913202817532006485()</t>
  </si>
  <si>
    <t>江阴市三良橡塑新材料有限公司</t>
  </si>
  <si>
    <t>91320281764196939Y()</t>
  </si>
  <si>
    <t>江阴市东宝金属制品有限公司</t>
  </si>
  <si>
    <t>91320281250331400J()</t>
  </si>
  <si>
    <t>江阴市东方锁业有限公司制锁厂区</t>
  </si>
  <si>
    <t>913202817132689398(03)</t>
  </si>
  <si>
    <t>江阴市东昊不锈钢管有限公司</t>
  </si>
  <si>
    <t>91320281785976256F()</t>
  </si>
  <si>
    <t>江阴市云达化纤有限公司</t>
  </si>
  <si>
    <t>9132028173011531XL()</t>
  </si>
  <si>
    <t>江阴市元盛化纤有限公司</t>
  </si>
  <si>
    <t>9132028174872843XW()</t>
  </si>
  <si>
    <t>江阴市兴恒塑胶有限公司</t>
  </si>
  <si>
    <t>91320281737837876B(  )</t>
  </si>
  <si>
    <t>江阴市兴泉环境工程有限公司</t>
  </si>
  <si>
    <t>91320281331271067H()</t>
  </si>
  <si>
    <t>江阴市北国钟天毛织整理厂</t>
  </si>
  <si>
    <t>92320281MA1R4HN24G()</t>
  </si>
  <si>
    <t>江阴市华南特种化纤有限公司</t>
  </si>
  <si>
    <t>91320281760534160D()</t>
  </si>
  <si>
    <t>江阴市华宏协力毛纺织有限公司（化纤厂）</t>
  </si>
  <si>
    <t>913202811422879754()</t>
  </si>
  <si>
    <t>江阴市华宏协力毛纺织有限公司（毛纺厂区）</t>
  </si>
  <si>
    <t>913202811422879754(02)</t>
  </si>
  <si>
    <t>江阴市华宏特种纤维有限公司</t>
  </si>
  <si>
    <t>913202817437033057()</t>
  </si>
  <si>
    <t>江阴市华方新能源高科设备有限公司</t>
  </si>
  <si>
    <t>91320281681620941Q()</t>
  </si>
  <si>
    <t>江阴市华昌不锈钢管有限公司</t>
  </si>
  <si>
    <t>913202817437032419()</t>
  </si>
  <si>
    <t>江阴市华苑漂染有限公司</t>
  </si>
  <si>
    <t>91320281728039872W()</t>
  </si>
  <si>
    <t>江阴市华西法兰管件有限公司</t>
  </si>
  <si>
    <t>91320281779654605Y()</t>
  </si>
  <si>
    <t>噪声</t>
  </si>
  <si>
    <t>江阴市协力毛纺织染整有限公司（世纪大道新厂区）</t>
  </si>
  <si>
    <t>913202812503726595(02)</t>
  </si>
  <si>
    <t>江阴市协力毛纺织染整有限公司（澄杨路老厂区）</t>
  </si>
  <si>
    <t>913202812503726595(01)</t>
  </si>
  <si>
    <t>江阴市南方不锈钢管有限公司</t>
  </si>
  <si>
    <t>913202817222384758()</t>
  </si>
  <si>
    <t>江阴市南铝铝业科技有限公司</t>
  </si>
  <si>
    <t>91320281MA213L4W28()</t>
  </si>
  <si>
    <t>江阴市南阳彩色纤维母粒有限公司马镇分公司</t>
  </si>
  <si>
    <t>91320281MA1W16KJ2X()</t>
  </si>
  <si>
    <t>江阴市博汇机械成套设备有限公司</t>
  </si>
  <si>
    <t>91320281771538562F()</t>
  </si>
  <si>
    <t>江阴市周东塑胶有限公司</t>
  </si>
  <si>
    <t>91320281748705801L()</t>
  </si>
  <si>
    <t>江阴市周庄林场不锈钢酸洗有限公司</t>
  </si>
  <si>
    <t>91320281690793393C()</t>
  </si>
  <si>
    <t>江阴市周庄顺凯橡胶废品加工厂</t>
  </si>
  <si>
    <t>92320281MA1NFDB82J()</t>
  </si>
  <si>
    <t>江阴市周欣化纤有限公司</t>
  </si>
  <si>
    <t>91320281718656164H(01)</t>
  </si>
  <si>
    <t>江阴市嘉华铝业有限公司</t>
  </si>
  <si>
    <t>91320281753945690N()</t>
  </si>
  <si>
    <t>江阴市嘉邦化纤有限公司</t>
  </si>
  <si>
    <t>91320281773782358J()</t>
  </si>
  <si>
    <t>江阴市国马呢绒染整有限公司</t>
  </si>
  <si>
    <t>91320281760535008H(  )</t>
  </si>
  <si>
    <t>江阴市夏港长江拆船有限公司</t>
  </si>
  <si>
    <t>91320281703519378D()</t>
  </si>
  <si>
    <t>江阴市多菱工具有限公司</t>
  </si>
  <si>
    <t>91320281142259632W()</t>
  </si>
  <si>
    <t>江阴市大中元特种化纤有限公司</t>
  </si>
  <si>
    <t>91320281MA1NHR5X82()</t>
  </si>
  <si>
    <t>江阴市大阳化纤有限公司</t>
  </si>
  <si>
    <t>913202815538474209()</t>
  </si>
  <si>
    <t>江阴市天源环保科技有限公司</t>
  </si>
  <si>
    <t>91320281727409835Y()</t>
  </si>
  <si>
    <t>江阴市姚达化纤纺织有限公司</t>
  </si>
  <si>
    <t>9132028167487410X7()</t>
  </si>
  <si>
    <t>江阴市宁和祥化纤有限公司</t>
  </si>
  <si>
    <t>91320281MA1WEBWM8F()</t>
  </si>
  <si>
    <t>江阴市宇达金刚石制品有限公司</t>
  </si>
  <si>
    <t>91320281740681913E()</t>
  </si>
  <si>
    <t>江阴市富仁高科股份有限公司</t>
  </si>
  <si>
    <t>913202007272374719()</t>
  </si>
  <si>
    <t>江阴市小桥污水处理有限公司</t>
  </si>
  <si>
    <t>913202817768858035()</t>
  </si>
  <si>
    <t>江阴市峭岐污水预处理有限公司</t>
  </si>
  <si>
    <t>91320281MA1X2MAE80()</t>
  </si>
  <si>
    <t>江阴市广豫感光材料有限公司</t>
  </si>
  <si>
    <t>91320281089374710G()</t>
  </si>
  <si>
    <t>江阴市庆余金刚石工具有限公司</t>
  </si>
  <si>
    <t>913202817473305508()</t>
  </si>
  <si>
    <t>江阴市弘羊化纺有限公司</t>
  </si>
  <si>
    <t>91320281775431228G()</t>
  </si>
  <si>
    <t>江阴市恒丰化纤有限公司</t>
  </si>
  <si>
    <t>91320281661341507B()</t>
  </si>
  <si>
    <t>江阴市恒昌化纤有限公司</t>
  </si>
  <si>
    <t>91320281593903474R()</t>
  </si>
  <si>
    <t>江阴市恒源涂料有限公司</t>
  </si>
  <si>
    <t>91320281739572584L(  )</t>
  </si>
  <si>
    <t>江阴市慧泽污水预处理有限公司</t>
  </si>
  <si>
    <t>91320281MA1TCRQXXJ()</t>
  </si>
  <si>
    <t>江阴市成功染整有限公司</t>
  </si>
  <si>
    <t>913202817274106927()</t>
  </si>
  <si>
    <t>江阴市新华富染整有限公司</t>
  </si>
  <si>
    <t>91320281748706388D()</t>
  </si>
  <si>
    <t>江阴市新华富染整有限公司宗言分公司</t>
  </si>
  <si>
    <t>91320281MA1W15P30P()</t>
  </si>
  <si>
    <t>江阴市新茂纤维科技有限公司</t>
  </si>
  <si>
    <t>91320281MA1X4CT406()</t>
  </si>
  <si>
    <t>江阴市旭日特种化纤有限公司</t>
  </si>
  <si>
    <t>913202817564105870()</t>
  </si>
  <si>
    <t>江阴市明拓化纤有限公司</t>
  </si>
  <si>
    <t>91320281339058383P()</t>
  </si>
  <si>
    <t>江阴市晶菱金刚石磨料磨具厂</t>
  </si>
  <si>
    <t>91320281713266036D()</t>
  </si>
  <si>
    <t>江阴市朋龙塑胶有限公司</t>
  </si>
  <si>
    <t>913202817274086134(  )</t>
  </si>
  <si>
    <t>江阴市朝阳金刚石工具有限公司</t>
  </si>
  <si>
    <t>913202817395727286()</t>
  </si>
  <si>
    <t>江阴市柯达塑化有限公司</t>
  </si>
  <si>
    <t>91320281250411187J()</t>
  </si>
  <si>
    <t>江阴市欣乐化纤有限公司</t>
  </si>
  <si>
    <t>91320281676352073R()</t>
  </si>
  <si>
    <t>江阴市欧莱特彩印有限公司</t>
  </si>
  <si>
    <t>91320281750048302E(  )</t>
  </si>
  <si>
    <t>江阴市正弘污水预处理有限公司</t>
  </si>
  <si>
    <t>91320281MA1X2MCA87()</t>
  </si>
  <si>
    <t>江阴市正邦制管有限公司</t>
  </si>
  <si>
    <t>91320281798635995Y()</t>
  </si>
  <si>
    <t>江阴市江海非织造布有限公司</t>
  </si>
  <si>
    <t>913202817265659404(  )</t>
  </si>
  <si>
    <t>江阴市江顺化纤有限公司</t>
  </si>
  <si>
    <t>91320281588405825W()</t>
  </si>
  <si>
    <t>江阴市泰昌化纤有限公司</t>
  </si>
  <si>
    <t>91320281724436459M()</t>
  </si>
  <si>
    <t>江阴市海乐化纤有限公司</t>
  </si>
  <si>
    <t>91320281749409190E()</t>
  </si>
  <si>
    <t>江阴市海力化纤有限公司</t>
  </si>
  <si>
    <t>913202817311554445()</t>
  </si>
  <si>
    <t>江阴市涵丰科技有限公司</t>
  </si>
  <si>
    <t>91320281767397170Q()</t>
  </si>
  <si>
    <t>江阴市港东特种化纤有限公司</t>
  </si>
  <si>
    <t>913202815603255833()</t>
  </si>
  <si>
    <t>江阴市环境卫生管理处</t>
  </si>
  <si>
    <t>12320281466411135A()</t>
  </si>
  <si>
    <t>江阴市百舸有色金属材料有限公司</t>
  </si>
  <si>
    <t>91320281142282541R(  )</t>
  </si>
  <si>
    <t>江阴市盛达彩印有限公司</t>
  </si>
  <si>
    <t>913202816933246481()</t>
  </si>
  <si>
    <t>江阴市禹神建筑防水材料有限公司</t>
  </si>
  <si>
    <t>91320281735711807D()</t>
  </si>
  <si>
    <t>江阴市立新金刚石工具有限公司</t>
  </si>
  <si>
    <t>91320281724436563R()</t>
  </si>
  <si>
    <t>江阴市红鹰化纤有限公司</t>
  </si>
  <si>
    <t>91320281572631393R()</t>
  </si>
  <si>
    <t>江阴市美奇达橡胶制品有限公司</t>
  </si>
  <si>
    <t>91320281MA1YFYBC29()</t>
  </si>
  <si>
    <t>江阴市翔泽化纤有限公司</t>
  </si>
  <si>
    <t>91320281MA1WAKEN4F()</t>
  </si>
  <si>
    <t>江阴市翡达化纤有限公司</t>
  </si>
  <si>
    <t>91320281730115328L()</t>
  </si>
  <si>
    <t>江阴市耀宇化工有限公司</t>
  </si>
  <si>
    <t>91320281250325609Y()</t>
  </si>
  <si>
    <t>大气环境,土壤污染监管</t>
  </si>
  <si>
    <t>江阴市花园污水预处理有限公司</t>
  </si>
  <si>
    <t>91320281MA1T7YWT7F()</t>
  </si>
  <si>
    <t>江阴市苏鑫化纤有限公司</t>
  </si>
  <si>
    <t>913202816725281075()</t>
  </si>
  <si>
    <t>江阴市荣伟纺织有限公司</t>
  </si>
  <si>
    <t>91320281750049305Y()</t>
  </si>
  <si>
    <t>江阴市荣晟特纤有限公司</t>
  </si>
  <si>
    <t>91320281667647320L()</t>
  </si>
  <si>
    <t>江阴市金光化纤有限公司</t>
  </si>
  <si>
    <t>91320281732267560F()</t>
  </si>
  <si>
    <t>江阴市金恒塑胶有限公司</t>
  </si>
  <si>
    <t>9132028173011558X7()</t>
  </si>
  <si>
    <t>江阴市金湾污水预处理有限公司</t>
  </si>
  <si>
    <t>91320281764196189N()</t>
  </si>
  <si>
    <t>江阴市金盾化纤有限公司</t>
  </si>
  <si>
    <t>91320281733295731R()</t>
  </si>
  <si>
    <t>江阴市金鹊化纤有限公司</t>
  </si>
  <si>
    <t>91320281682195393M()</t>
  </si>
  <si>
    <t>江阴市鑫协水处理有限公司</t>
  </si>
  <si>
    <t>91320281MA1Y43M0X1()</t>
  </si>
  <si>
    <t>江阴市鑫国纺织有限公司</t>
  </si>
  <si>
    <t>913202810676327662(  )</t>
  </si>
  <si>
    <t>江阴市铭锦纺织品有限公司</t>
  </si>
  <si>
    <t>91320281782745313H()</t>
  </si>
  <si>
    <t>江阴市银燕化纤有限公司</t>
  </si>
  <si>
    <t>91320281731155460T()</t>
  </si>
  <si>
    <t>江阴市长东综合污水预处理有限公司</t>
  </si>
  <si>
    <t>91320281MA1URKF620()</t>
  </si>
  <si>
    <t>江阴市长乐新科技电源有限公司</t>
  </si>
  <si>
    <t>91320281703519319A()</t>
  </si>
  <si>
    <t>土壤污染监管,环境风险管控</t>
  </si>
  <si>
    <t>江阴市长寿化纺有限公司（云顾路厂区）</t>
  </si>
  <si>
    <t>91320281142273151K()</t>
  </si>
  <si>
    <t>江阴市长寿金属清洗材料厂</t>
  </si>
  <si>
    <t>9132028171414847X2()</t>
  </si>
  <si>
    <t>水环境,土壤污染监管</t>
  </si>
  <si>
    <t>江阴市长江胶粉有限公司</t>
  </si>
  <si>
    <t>91320281718653844H()</t>
  </si>
  <si>
    <t>江阴市长隆化纤有限公司</t>
  </si>
  <si>
    <t>91320281727236209J()</t>
  </si>
  <si>
    <t>江阴市阳林化纤纺织有限公司</t>
  </si>
  <si>
    <t>91320281743917856M()</t>
  </si>
  <si>
    <t>江阴市青阳静电喷涂厂</t>
  </si>
  <si>
    <t>913202817035199176()</t>
  </si>
  <si>
    <t>江阴市驰峰毛纺织染有限公司</t>
  </si>
  <si>
    <t>913202817698609074(  )</t>
  </si>
  <si>
    <t>江阴市骏辉超细橡胶粉有限公司</t>
  </si>
  <si>
    <t>913202813462812929()</t>
  </si>
  <si>
    <t>江阴市高翔化纤有限公司</t>
  </si>
  <si>
    <t>91320281743919982G()</t>
  </si>
  <si>
    <t>江阴市鼎顺化纤有限公司</t>
  </si>
  <si>
    <t>913202817986364027()</t>
  </si>
  <si>
    <t>江阴市龙翔铝氧化有限公司</t>
  </si>
  <si>
    <t>9132028177543068X7()</t>
  </si>
  <si>
    <t>江阴新伦化纤有限公司</t>
  </si>
  <si>
    <t>9132028174310592XL()</t>
  </si>
  <si>
    <t>江阴方盛特种化纤有限公司</t>
  </si>
  <si>
    <t>9132028172224420XT()</t>
  </si>
  <si>
    <t>江阴正邦医疗科技有限公司</t>
  </si>
  <si>
    <t>913202817539439000()</t>
  </si>
  <si>
    <t>江阴比图特种纸板有限公司（兴隆路厂区）</t>
  </si>
  <si>
    <t>913202816079824931(01)</t>
  </si>
  <si>
    <t>江阴比图特种纸板有限公司（开元路厂区）</t>
  </si>
  <si>
    <t>913202816079824931(02)</t>
  </si>
  <si>
    <t>江阴海伦化纤有限公司</t>
  </si>
  <si>
    <t>91320281743919878C()</t>
  </si>
  <si>
    <t>江阴润强合成材料有限公司</t>
  </si>
  <si>
    <t>91320281755075385G()</t>
  </si>
  <si>
    <t>江阴玛帝差别化纤有限公司</t>
  </si>
  <si>
    <t>9132028174624604XY()</t>
  </si>
  <si>
    <t>江阴申龙制版有限公司</t>
  </si>
  <si>
    <t>9132028170351565XG()</t>
  </si>
  <si>
    <t>江阴电工合金股份有限公司</t>
  </si>
  <si>
    <t>91320200842255667P()</t>
  </si>
  <si>
    <t>江阴碧悦污水处理有限公司</t>
  </si>
  <si>
    <t>91320281670139271P()</t>
  </si>
  <si>
    <t>江阴福茂纺织化纤有限公司</t>
  </si>
  <si>
    <t>91320281751440779Q()</t>
  </si>
  <si>
    <t>江阴茂祥电子材料有限公司</t>
  </si>
  <si>
    <t>91320281732268002A()</t>
  </si>
  <si>
    <t>江阴运伦化纤有限公司</t>
  </si>
  <si>
    <t>913202817500474812()</t>
  </si>
  <si>
    <t>江阴迪新金属工业有限公司</t>
  </si>
  <si>
    <t>91320281725194455P(  )</t>
  </si>
  <si>
    <t>江阴鸿顺新电子科技有限公司</t>
  </si>
  <si>
    <t>91320281MA1XMH2240()</t>
  </si>
  <si>
    <t>江阴龙昌水务有限公司</t>
  </si>
  <si>
    <t>91320281MA1YM0E41L()</t>
  </si>
  <si>
    <t>江阴龙西水务有限公司</t>
  </si>
  <si>
    <t>91320281MA1XKHBX4F()</t>
  </si>
  <si>
    <t>远景能源有限公司</t>
  </si>
  <si>
    <t>91320281673004487B()</t>
  </si>
  <si>
    <t>高安工业（江阴）有限公司</t>
  </si>
  <si>
    <t>91320281764196402R()</t>
  </si>
  <si>
    <t>中建材浚鑫科技有限公司</t>
  </si>
  <si>
    <t>91320200767398018J()</t>
  </si>
  <si>
    <t>中联重科建筑机械（江苏）有限责任公司</t>
  </si>
  <si>
    <t>91320281MA21TGWN5Q()</t>
  </si>
  <si>
    <t>摩拓乐液压机械（江阴）有限公司</t>
  </si>
  <si>
    <t>91320281575447591F()</t>
  </si>
  <si>
    <t>无锡共成金属有限公司</t>
  </si>
  <si>
    <t>91320281751442344X()</t>
  </si>
  <si>
    <t>无锡奇安特保温材料有限公司</t>
  </si>
  <si>
    <t>91320281764194781H()</t>
  </si>
  <si>
    <t>无锡星灿再生资源有限公司</t>
  </si>
  <si>
    <t>91320281MACLPEA30Q()</t>
  </si>
  <si>
    <t>无锡积大制药有限公司（前村路厂区）</t>
  </si>
  <si>
    <t>913202817564102027(01)</t>
  </si>
  <si>
    <t>江苏安凯特科技股份有限公司</t>
  </si>
  <si>
    <t>91320281743702265G()</t>
  </si>
  <si>
    <t>江苏尊阳电子科技有限公司</t>
  </si>
  <si>
    <t>91320281MA26035C4E()</t>
  </si>
  <si>
    <t>江苏悦诚再生资源有限公司</t>
  </si>
  <si>
    <t>91320281MA7CYUYN2L()</t>
  </si>
  <si>
    <t>江苏桦林航空科技有限公司</t>
  </si>
  <si>
    <t>913202817624119574()</t>
  </si>
  <si>
    <t>江苏浩瀚容器清洗有限公司</t>
  </si>
  <si>
    <t>91320281MA1MGWUA6G()</t>
  </si>
  <si>
    <t>江苏焱鑫科技股份有限公司</t>
  </si>
  <si>
    <t>913202006835010811(  )</t>
  </si>
  <si>
    <t>江苏艾克瑞特精密材料有限公司</t>
  </si>
  <si>
    <t>91320281557105205L()</t>
  </si>
  <si>
    <t>江苏跃畅新能源科技有限公司</t>
  </si>
  <si>
    <t>91320281MA27JH509L()</t>
  </si>
  <si>
    <t>江阴中南重工有限公司</t>
  </si>
  <si>
    <t>91320281142264829G(  )</t>
  </si>
  <si>
    <t>江阴伟圣新材料科技有限公司</t>
  </si>
  <si>
    <t>91320281MACNJ68E5W()</t>
  </si>
  <si>
    <t>江阴凯迈机械有限公司</t>
  </si>
  <si>
    <t>91320281793816674N()</t>
  </si>
  <si>
    <t>江阴市亚迅金属制品有限公司</t>
  </si>
  <si>
    <t>913202816921207745()</t>
  </si>
  <si>
    <t>江阴市亿成金属制品有限公司</t>
  </si>
  <si>
    <t>91320281550291543K()</t>
  </si>
  <si>
    <t>江阴市健丽嘉化纤有限公司</t>
  </si>
  <si>
    <t>91320281MAC4AATP3N()</t>
  </si>
  <si>
    <t>江阴市凯发毛纺织染有限公司</t>
  </si>
  <si>
    <t>91320281703518922G()</t>
  </si>
  <si>
    <t>江阴市城市综合管理局(月城飞灰填埋场）</t>
  </si>
  <si>
    <t>11320281014042025N()</t>
  </si>
  <si>
    <t>江阴市志翔铝盖有限公司</t>
  </si>
  <si>
    <t>91320281142267413U()</t>
  </si>
  <si>
    <t>江阴市恒广瓷业有限公司</t>
  </si>
  <si>
    <t>91320281MA21326H00()</t>
  </si>
  <si>
    <t>江阴市恒润传动科技有限公司</t>
  </si>
  <si>
    <t>91320281MA24WWY022()</t>
  </si>
  <si>
    <t>江阴市新阳锻造有限公司</t>
  </si>
  <si>
    <t>91320281799096911N()</t>
  </si>
  <si>
    <t>江阴市欧可化工涂料有限公司</t>
  </si>
  <si>
    <t>913202817514409203()</t>
  </si>
  <si>
    <t>江阴市浩丰再生利用有限公司</t>
  </si>
  <si>
    <t>913202815580462517(  )</t>
  </si>
  <si>
    <t>江阴市澄润石油化工有限公司</t>
  </si>
  <si>
    <t>91320281748728501Q()</t>
  </si>
  <si>
    <t>江阴市璜塘特种有色型材有限公司</t>
  </si>
  <si>
    <t>91320281250356333W()</t>
  </si>
  <si>
    <t>江阴市美托金属制品有限公司</t>
  </si>
  <si>
    <t>91320281714147127G()</t>
  </si>
  <si>
    <t>江阴市苏研环保科技有限公司</t>
  </si>
  <si>
    <t>91320281MA273JGR8W()</t>
  </si>
  <si>
    <t>江阴市金磊船务有限公司</t>
  </si>
  <si>
    <t>91320281MA7LGL6H0N()</t>
  </si>
  <si>
    <t>江阴市鑫墩纺织整理有限公司</t>
  </si>
  <si>
    <t>91320281734391354A()</t>
  </si>
  <si>
    <t>江阴市钢结构涂装有限公司</t>
  </si>
  <si>
    <t>91320281250357547W()</t>
  </si>
  <si>
    <t>江阴市驰峰毛纺织染有限公司（人民路厂区）</t>
  </si>
  <si>
    <t>913202817698609074(01)</t>
  </si>
  <si>
    <t>江阴德吉铸造有限公司</t>
  </si>
  <si>
    <t>91320281555854915J()</t>
  </si>
  <si>
    <t>江阴恒力电子有限公司</t>
  </si>
  <si>
    <t>91320281760533766T()</t>
  </si>
  <si>
    <t>江阴方圆环锻法兰有限公司</t>
  </si>
  <si>
    <t>913202817698599813()</t>
  </si>
  <si>
    <t>江阴法尔胜泓昇不锈钢制品有限公司</t>
  </si>
  <si>
    <t>91320281MA1ME5F20U()</t>
  </si>
  <si>
    <t>江阴澄一环保科技有限公司</t>
  </si>
  <si>
    <t>91320281MA24UMGXXR()</t>
  </si>
  <si>
    <t>江阴界顺金属科技有限公司</t>
  </si>
  <si>
    <t>913202817579539542()</t>
  </si>
  <si>
    <t>江阴盛大生物技术有限公司</t>
  </si>
  <si>
    <t>91320281789900312U()</t>
  </si>
  <si>
    <t>江阴金天板业科技有限公司</t>
  </si>
  <si>
    <t>913202815629496567()</t>
  </si>
  <si>
    <t>江阴高竣新材料有限公司</t>
  </si>
  <si>
    <t>91320281MA202YDL9N()</t>
  </si>
  <si>
    <t>江阴齿轮箱制造有限公司</t>
  </si>
  <si>
    <t>91320281142247754L()</t>
  </si>
  <si>
    <t>江阴龙泽铝业有限公司</t>
  </si>
  <si>
    <t>91320281596983916N()</t>
  </si>
  <si>
    <t>沈阳道达汽车饰件有限公司江阴分公司</t>
  </si>
  <si>
    <t>91320281MA25QUD95G()</t>
  </si>
  <si>
    <t>联动天翼新能源有限公司</t>
  </si>
  <si>
    <t>91320281MA1WKJ3160(00)</t>
  </si>
  <si>
    <t>三房巷集团有限公司</t>
  </si>
  <si>
    <t>91320281142210265J()</t>
  </si>
  <si>
    <t>世泰仕塑料有限公司</t>
  </si>
  <si>
    <t>91320281782744206W(  )</t>
  </si>
  <si>
    <t>东国制钢（中国）有限公司</t>
  </si>
  <si>
    <t>91320281733298588Y(  )</t>
  </si>
  <si>
    <t>东洋机电（江阴）有限公司</t>
  </si>
  <si>
    <t>913202815629474824()</t>
  </si>
  <si>
    <t>中国石化燃料油销售有限公司江苏分公司</t>
  </si>
  <si>
    <t>91320281250354848B(02)</t>
  </si>
  <si>
    <t>中国石化销售股份有限公司江苏江阴石油分公司</t>
  </si>
  <si>
    <t>913202817222396973()</t>
  </si>
  <si>
    <t>中国贝卡尔特钢帘线有限公司</t>
  </si>
  <si>
    <t>91320281607913252F(  )</t>
  </si>
  <si>
    <t>中石油江苏燃料沥青有限责任公司</t>
  </si>
  <si>
    <t>91320281250354848B(  )</t>
  </si>
  <si>
    <t>水环境,大气环境,土壤污染监管,环境风险管控</t>
  </si>
  <si>
    <t>中粮麦芽（江阴）有限公司</t>
  </si>
  <si>
    <t>913202817514422800(  )</t>
  </si>
  <si>
    <t>中船澄西船舶修造有限公司</t>
  </si>
  <si>
    <t>91320281142243024W(  )</t>
  </si>
  <si>
    <t>亚同环保水处理江阴有限公司</t>
  </si>
  <si>
    <t>91320281690799656X()</t>
  </si>
  <si>
    <t>优彩环保资源科技股份有限公司</t>
  </si>
  <si>
    <t>913202817527495675()</t>
  </si>
  <si>
    <t>信越（江苏）光棒有限公司</t>
  </si>
  <si>
    <t>913202815642574347()</t>
  </si>
  <si>
    <t>水环境,环境风险管控</t>
  </si>
  <si>
    <t>光大中水利用（江阴）有限公司（江阴市滨江第二污水处理厂）</t>
  </si>
  <si>
    <t>91320281575354571W(02)</t>
  </si>
  <si>
    <t>光大水处理（江阴）有限公司江阴西利污水处理厂</t>
  </si>
  <si>
    <t>91320281MA1QFAE78P()</t>
  </si>
  <si>
    <t>光大环保能源（江阴）有限公司</t>
  </si>
  <si>
    <t>91320281788874722X(  )</t>
  </si>
  <si>
    <t>升泰科电子（江阴）有限公司</t>
  </si>
  <si>
    <t>91320281765895643D()</t>
  </si>
  <si>
    <t>南荣石油化工（江阴）有限公司</t>
  </si>
  <si>
    <t>913202817035200884()</t>
  </si>
  <si>
    <t>双良节能系统股份有限公司</t>
  </si>
  <si>
    <t>91320200607984659Y(  )</t>
  </si>
  <si>
    <t>向阳精密工业有限公司</t>
  </si>
  <si>
    <t>91320281576703526R()</t>
  </si>
  <si>
    <t>威茨曼金属制品(江阴)有限公司</t>
  </si>
  <si>
    <t>913202817274098274()</t>
  </si>
  <si>
    <t>威达（江苏）建筑材料有限公司</t>
  </si>
  <si>
    <t>91320281667616145C()</t>
  </si>
  <si>
    <t>常州市武进联创染织有限公司江阴分公司</t>
  </si>
  <si>
    <t>913202815884463798(  )</t>
  </si>
  <si>
    <t>建滔（江苏）化工有限公司</t>
  </si>
  <si>
    <t>913202817605348227(  )</t>
  </si>
  <si>
    <t>建滔（江阴）复合材料有限公司</t>
  </si>
  <si>
    <t>91320281782743895X()</t>
  </si>
  <si>
    <t>建滔电子材料（江阴）有限公司</t>
  </si>
  <si>
    <t>91320281780261681W()</t>
  </si>
  <si>
    <t>恩骅力工程材料（江苏）有限公司</t>
  </si>
  <si>
    <t>91320281607983541J(  )</t>
  </si>
  <si>
    <t>技源集团股份有限公司</t>
  </si>
  <si>
    <t>91320281741344724C(  )</t>
  </si>
  <si>
    <t>无锡万怡环保科技有限公司</t>
  </si>
  <si>
    <t>91320281MA1Q5YX45K()</t>
  </si>
  <si>
    <t>无锡力丽针纺实业有限公司</t>
  </si>
  <si>
    <t>91320281727409288B(  )</t>
  </si>
  <si>
    <t>无锡华联塑料制品有限公司</t>
  </si>
  <si>
    <t>91320281607981917A(  )</t>
  </si>
  <si>
    <t>无锡市富阳精密制管有限公司</t>
  </si>
  <si>
    <t>91320281760533061K()</t>
  </si>
  <si>
    <t>无锡市造漆厂有限公司</t>
  </si>
  <si>
    <t>91320281135890434M(  )</t>
  </si>
  <si>
    <t>无锡市道顺环保科技有限公司</t>
  </si>
  <si>
    <t>91320281MA1MQA796R()</t>
  </si>
  <si>
    <t>无锡恒阳纺织有限公司</t>
  </si>
  <si>
    <t>91320281751441720Y(  )</t>
  </si>
  <si>
    <t>无锡惠山环保水务有限公司祝塘分公司</t>
  </si>
  <si>
    <t>91320281MA1PD2TC0C()</t>
  </si>
  <si>
    <t>无锡新旺染织有限公司</t>
  </si>
  <si>
    <t>913202817494097484(  )</t>
  </si>
  <si>
    <t>无锡民达环境工程有限公司</t>
  </si>
  <si>
    <t>91320281745566199W(  )</t>
  </si>
  <si>
    <t>无锡海江印染有限公司</t>
  </si>
  <si>
    <t>91320281607981087E(  )</t>
  </si>
  <si>
    <t>无锡积大制药有限公司南湫路厂区</t>
  </si>
  <si>
    <t>913202817564102027()</t>
  </si>
  <si>
    <t>无锡西城特种船用板有限公司</t>
  </si>
  <si>
    <t>91320281749410693T()</t>
  </si>
  <si>
    <t>无锡鹰贝电化学工程有限公司</t>
  </si>
  <si>
    <t>9132028176419655X8(  )</t>
  </si>
  <si>
    <t>水环境,地下水,大气环境,土壤污染监管,环境风险管控</t>
  </si>
  <si>
    <t>星科金朋半导体（江阴）有限公司</t>
  </si>
  <si>
    <t>913202003414703854()</t>
  </si>
  <si>
    <t>汉邦（江阴）石化有限公司</t>
  </si>
  <si>
    <t>91320281717868077B()</t>
  </si>
  <si>
    <t>江苏三房巷国际储运有限公司</t>
  </si>
  <si>
    <t>91320281554651964K()</t>
  </si>
  <si>
    <t>江苏三房巷薄膜股份有限公司</t>
  </si>
  <si>
    <t>91320281MA1WU9NB2N()</t>
  </si>
  <si>
    <t>江苏东纲金属制品有限公司</t>
  </si>
  <si>
    <t>91320281756412435D(  )</t>
  </si>
  <si>
    <t>江苏中基新能源科技集团有限公司</t>
  </si>
  <si>
    <t>91320281768299177G()</t>
  </si>
  <si>
    <t>江苏中德电子材料科技有限公司</t>
  </si>
  <si>
    <t>91320281578157231T()</t>
  </si>
  <si>
    <t>江苏丽天石化码头有限公司</t>
  </si>
  <si>
    <t>913202817365435187()</t>
  </si>
  <si>
    <t>江苏利士德化工有限公司</t>
  </si>
  <si>
    <t>91320281752749997Y(  )</t>
  </si>
  <si>
    <t>江苏利港电力有限公司</t>
  </si>
  <si>
    <t>91320200607921551C()</t>
  </si>
  <si>
    <t>江苏华西村纺织服装有限公司</t>
  </si>
  <si>
    <t>91320281561833416U(  )</t>
  </si>
  <si>
    <t>江苏华西村股份有限公司特种化纤厂</t>
  </si>
  <si>
    <t>913202817241961689(  )</t>
  </si>
  <si>
    <t>江苏南农高科技股份有限公司</t>
  </si>
  <si>
    <t>913202007205842519(  )</t>
  </si>
  <si>
    <t>江苏南阳彩纤科技有限公司</t>
  </si>
  <si>
    <t>91320281MA1NKLJM7U()</t>
  </si>
  <si>
    <t>江苏双宇电工材料有限公司</t>
  </si>
  <si>
    <t>91320281792311957P(  )</t>
  </si>
  <si>
    <t>江苏吉鑫风能科技股份有限公司</t>
  </si>
  <si>
    <t>91320200756412355F(  )</t>
  </si>
  <si>
    <t>江苏和时利新材料股份有限公司</t>
  </si>
  <si>
    <t>913202007859775231(  )</t>
  </si>
  <si>
    <t>江苏嘉盛新材料有限公司</t>
  </si>
  <si>
    <t>91320281743105452P(  )</t>
  </si>
  <si>
    <t>江苏四环生物制药有限公司</t>
  </si>
  <si>
    <t>91320281585574148F()</t>
  </si>
  <si>
    <t>江苏塞恩斯金属新材料科技有限公司</t>
  </si>
  <si>
    <t>913202816835023599()</t>
  </si>
  <si>
    <t>江苏大江金属材料有限公司</t>
  </si>
  <si>
    <t>91320281765897382U(  )</t>
  </si>
  <si>
    <t>大气环境,环境风险管控</t>
  </si>
  <si>
    <t>江苏宝利国际投资股份有限公司</t>
  </si>
  <si>
    <t>91320200743917821Q()</t>
  </si>
  <si>
    <t>江苏怡达化学股份有限公司</t>
  </si>
  <si>
    <t>913202002504174232(  )</t>
  </si>
  <si>
    <t>江苏恒泽复合材料科技有限公司</t>
  </si>
  <si>
    <t>91320281572596778X(  )</t>
  </si>
  <si>
    <t>江苏恒泽复合材料科技有限公司(江阴市祝塘镇环西路28号)</t>
  </si>
  <si>
    <t>91320281572596778X(02)</t>
  </si>
  <si>
    <t>江苏扬子嘉盛码头有限公司</t>
  </si>
  <si>
    <t>913202817641959524()</t>
  </si>
  <si>
    <t>江苏振江新能源装备股份有限公司（江市路厂区）</t>
  </si>
  <si>
    <t>91320200758486753F(01)</t>
  </si>
  <si>
    <t>江苏新光镭射包装材料股份有限公司</t>
  </si>
  <si>
    <t>9132020072803991XM(  )</t>
  </si>
  <si>
    <t>江苏新长江无缝钢管制造有限公司</t>
  </si>
  <si>
    <t>91320281142224050B(  )</t>
  </si>
  <si>
    <t>江苏格瑞亚新材料科技有限公司</t>
  </si>
  <si>
    <t>913202817222479377()</t>
  </si>
  <si>
    <t>江苏江扬紧固件有限公司</t>
  </si>
  <si>
    <t>91320281142223664K()</t>
  </si>
  <si>
    <t>江苏法尔胜特钢制品有限公司</t>
  </si>
  <si>
    <t>913202817332986848(  )</t>
  </si>
  <si>
    <t>江苏海伦石化有限公司</t>
  </si>
  <si>
    <t>913202817487085786(  )</t>
  </si>
  <si>
    <t>江苏澄兆科技有限公司</t>
  </si>
  <si>
    <t>91320281748705924M()</t>
  </si>
  <si>
    <t>江苏澄星磷化工股份有限公司</t>
  </si>
  <si>
    <t>913200002502383371()</t>
  </si>
  <si>
    <t>江苏澄龙铝业有限公司</t>
  </si>
  <si>
    <t>913202816627350227()</t>
  </si>
  <si>
    <t>江苏申利实业股份有限公司</t>
  </si>
  <si>
    <t>913200001422499876(  )</t>
  </si>
  <si>
    <t>江苏百舸有色金属工业科技有限公司</t>
  </si>
  <si>
    <t>913202816902978672(  )</t>
  </si>
  <si>
    <t>江苏省宏晟重工集团有限公司</t>
  </si>
  <si>
    <t>91320281716834318Y(  )</t>
  </si>
  <si>
    <t>江苏神州万隆节能环保科技有限公司</t>
  </si>
  <si>
    <t>91320281MA1T7JDH7A()</t>
  </si>
  <si>
    <t>江苏科茂新材料科技有限公司</t>
  </si>
  <si>
    <t>91320281772480518D(  )</t>
  </si>
  <si>
    <t>江苏红柳床单有限公司</t>
  </si>
  <si>
    <t>91320281142221087E(  )</t>
  </si>
  <si>
    <t>江苏纺谷科技有限公司</t>
  </si>
  <si>
    <t>91320281MA1YX6EU0J()</t>
  </si>
  <si>
    <t>江苏绿水源固废处置有限公司</t>
  </si>
  <si>
    <t>91320281MA1YCMYNXT()</t>
  </si>
  <si>
    <t>江苏耀坤液压股份有限公司</t>
  </si>
  <si>
    <t>91320281250357205H(02)</t>
  </si>
  <si>
    <t>江苏联通纪元印务股份有限公司</t>
  </si>
  <si>
    <t>91320200740681497C(  )</t>
  </si>
  <si>
    <t>江苏胜达科技有限公司</t>
  </si>
  <si>
    <t>91320281570391912T()</t>
  </si>
  <si>
    <t>江苏苏青标准件有限公司</t>
  </si>
  <si>
    <t>91320281779654576K()</t>
  </si>
  <si>
    <t>江苏苏青水处理工程集团有限公司</t>
  </si>
  <si>
    <t>913202812504190159(  )</t>
  </si>
  <si>
    <t>江苏裕恒铝业科技有限公司</t>
  </si>
  <si>
    <t>91320281569116542X()</t>
  </si>
  <si>
    <t>江苏邵氏金属科技有限公司</t>
  </si>
  <si>
    <t>91320281555873577G()</t>
  </si>
  <si>
    <t>江苏金峰月城水泥有限公司</t>
  </si>
  <si>
    <t>9132028169454866XU(  )</t>
  </si>
  <si>
    <t>江苏锋菱超硬工具有限公司</t>
  </si>
  <si>
    <t>91320281738275967A()</t>
  </si>
  <si>
    <t>江苏长电科技股份有限公司</t>
  </si>
  <si>
    <t>91320200142248781B()</t>
  </si>
  <si>
    <t>江苏阳光新桥热电有限公司</t>
  </si>
  <si>
    <t>91320281745565110H(  )</t>
  </si>
  <si>
    <t>江苏阳光集团有限公司</t>
  </si>
  <si>
    <t>91320281250344877K(  )</t>
  </si>
  <si>
    <t>江苏顺发重工科技有限公司</t>
  </si>
  <si>
    <t>913202815810390766()</t>
  </si>
  <si>
    <t>江苏龙新铝业有限公司</t>
  </si>
  <si>
    <t>91320281745567212U()</t>
  </si>
  <si>
    <t>江阴万宏铝业有限公司</t>
  </si>
  <si>
    <t>9132028133088024XQ()</t>
  </si>
  <si>
    <t>江阴三利污水处理有限公司</t>
  </si>
  <si>
    <t>913202817843664648()</t>
  </si>
  <si>
    <t>江阴三友文教用品有限公司</t>
  </si>
  <si>
    <t>913202817186516976()</t>
  </si>
  <si>
    <t>江阴东华铝材科技有限公司（一厂区）</t>
  </si>
  <si>
    <t>91320281749410941G(  )</t>
  </si>
  <si>
    <t>江阴东孚洗染有限公司</t>
  </si>
  <si>
    <t>913202817473292778()</t>
  </si>
  <si>
    <t>江阴东强纺织有限公司</t>
  </si>
  <si>
    <t>91320281573785554G()</t>
  </si>
  <si>
    <t>江阴东达印染有限公司</t>
  </si>
  <si>
    <t>913202817658969964()</t>
  </si>
  <si>
    <t>江阴中奕达轻合金科技有限公司</t>
  </si>
  <si>
    <t>9132028135453478XL(  )</t>
  </si>
  <si>
    <t>江阴中新纺织科技有限公司北工场</t>
  </si>
  <si>
    <t>9132028160798435X6(  )</t>
  </si>
  <si>
    <t>江阴中鑫资源再生有限公司</t>
  </si>
  <si>
    <t>913202817923132154(  )</t>
  </si>
  <si>
    <t>江阴丰源碳化有限公司</t>
  </si>
  <si>
    <t>91320281743106260E()</t>
  </si>
  <si>
    <t>江阴亿华纺织有限公司</t>
  </si>
  <si>
    <t>913202817290389191()</t>
  </si>
  <si>
    <t>江阴仁新纺织浆染整理有限公司</t>
  </si>
  <si>
    <t>913202817332974115()</t>
  </si>
  <si>
    <t>江阴伟龙服装有限公司</t>
  </si>
  <si>
    <t>91320281795361511K(  )</t>
  </si>
  <si>
    <t>江阴余源染色有限公司</t>
  </si>
  <si>
    <t>91320281743107220H()</t>
  </si>
  <si>
    <t>江阴佳林服装水洗有限公司</t>
  </si>
  <si>
    <t>91320281MA1N38QF62()</t>
  </si>
  <si>
    <t>江阴信元铝业有限公司</t>
  </si>
  <si>
    <t>913202816079861285(  )</t>
  </si>
  <si>
    <t>江阴六环合金线有限公司</t>
  </si>
  <si>
    <t>913202817539445164()</t>
  </si>
  <si>
    <t>江阴六环合金线有限公司（华宏路厂区）</t>
  </si>
  <si>
    <t>913202817539445164(02)</t>
  </si>
  <si>
    <t>江阴兴佳新材料有限公司</t>
  </si>
  <si>
    <t>91320281748729256K()</t>
  </si>
  <si>
    <t>水环境,大气环境,噪声</t>
  </si>
  <si>
    <t>江阴兴澄特种钢铁有限公司</t>
  </si>
  <si>
    <t>91320281607984202P()</t>
  </si>
  <si>
    <t>江阴利港发电股份有限公司</t>
  </si>
  <si>
    <t>91320200767397322T()</t>
  </si>
  <si>
    <t>江阴利阳纺织有限公司</t>
  </si>
  <si>
    <t>91320281738276783U(  )</t>
  </si>
  <si>
    <t>江阴加华新材料资源有限公司</t>
  </si>
  <si>
    <t>91320281607984675Y(  )</t>
  </si>
  <si>
    <t>江阴加诚印染有限公司</t>
  </si>
  <si>
    <t>9132028173942459X8(  )</t>
  </si>
  <si>
    <t>江阴华士水务有限公司</t>
  </si>
  <si>
    <t>9132028169679934X8()</t>
  </si>
  <si>
    <t>江阴华成印花有限公司</t>
  </si>
  <si>
    <t>9132028172224279X2()</t>
  </si>
  <si>
    <t>江阴华新钢缆有限公司</t>
  </si>
  <si>
    <t>913202816079800763()</t>
  </si>
  <si>
    <t>江阴华昌食品添加剂有限公司</t>
  </si>
  <si>
    <t>913202816676201798(  )</t>
  </si>
  <si>
    <t>江阴华海印染科技有限公司</t>
  </si>
  <si>
    <t>91320281564263375K(  )</t>
  </si>
  <si>
    <t>江阴华润制钢有限公司</t>
  </si>
  <si>
    <t>9132028160798507XE()</t>
  </si>
  <si>
    <t>江阴华盛聚合有限公司</t>
  </si>
  <si>
    <t>91320281750047457H(  )</t>
  </si>
  <si>
    <t>江阴华美印染有限公司</t>
  </si>
  <si>
    <t>913202817641975366(  )</t>
  </si>
  <si>
    <t>江阴华西华新针织品有限公司</t>
  </si>
  <si>
    <t>913202817186511526(  )</t>
  </si>
  <si>
    <t>江阴华西新型建材有限公司</t>
  </si>
  <si>
    <t>91320281732267974K(  )</t>
  </si>
  <si>
    <t>江阴华西钢铁有限公司</t>
  </si>
  <si>
    <t>91320281743107044L(  )</t>
  </si>
  <si>
    <t>水环境,大气环境,土壤污染监管,噪声,环境风险管控</t>
  </si>
  <si>
    <t>江阴华金建材工业有限公司</t>
  </si>
  <si>
    <t>91320281724195288R(  )</t>
  </si>
  <si>
    <t>江阴华顺染色有限公司</t>
  </si>
  <si>
    <t>913202816079807970(  )</t>
  </si>
  <si>
    <t>江阴协力金属材料有限公司</t>
  </si>
  <si>
    <t>913202817286911905()</t>
  </si>
  <si>
    <t>江阴协和新型建材有限公司</t>
  </si>
  <si>
    <t>91320281703518578H(  )</t>
  </si>
  <si>
    <t>江阴南侨机械铝业有限公司</t>
  </si>
  <si>
    <t>91320281628349486P(  )</t>
  </si>
  <si>
    <t>江阴南威塑业有限公司</t>
  </si>
  <si>
    <t>91320281757953735P()</t>
  </si>
  <si>
    <t>江阴南方新能源科技有限公司</t>
  </si>
  <si>
    <t>913202816979108985()</t>
  </si>
  <si>
    <t>江阴博威合金材料有限公司</t>
  </si>
  <si>
    <t>913202817527495082()</t>
  </si>
  <si>
    <t>江阴博尔汽配工业有限公司</t>
  </si>
  <si>
    <t>91320281750048775M()</t>
  </si>
  <si>
    <t>江阴友利氨纶科技有限公司</t>
  </si>
  <si>
    <t>91320281677632480N()</t>
  </si>
  <si>
    <t>江阴友邦化工有限公司</t>
  </si>
  <si>
    <t>91320281250337407K(  )</t>
  </si>
  <si>
    <t>江阴双菱五金制品有限公司</t>
  </si>
  <si>
    <t>91320281607982477B(  )</t>
  </si>
  <si>
    <t>水环境,地下水,大气环境,土壤污染监管</t>
  </si>
  <si>
    <t>江阴双阳污水处理有限公司</t>
  </si>
  <si>
    <t>913202816754680827(  )</t>
  </si>
  <si>
    <t>江阴名鸿车顶系统有限公司</t>
  </si>
  <si>
    <t>913202810869999853(  )</t>
  </si>
  <si>
    <t>江阴名鸿车顶系统有限公司（澄江东路1号厂区）</t>
  </si>
  <si>
    <t>913202810869999853(02)</t>
  </si>
  <si>
    <t>江阴和宏精工科技有限公司</t>
  </si>
  <si>
    <t>913202817311568935()</t>
  </si>
  <si>
    <t>江阴商骏精密钢管有限公司</t>
  </si>
  <si>
    <t>91320281565322082W()</t>
  </si>
  <si>
    <t>江阴嘉悦水洗印花有限公司</t>
  </si>
  <si>
    <t>91320281780260945Y()</t>
  </si>
  <si>
    <t>江阴城东科林环境有限公司</t>
  </si>
  <si>
    <t>91320281MA1QF8L185()</t>
  </si>
  <si>
    <t>江阴大润石化有限公司</t>
  </si>
  <si>
    <t>91320281746246306L()</t>
  </si>
  <si>
    <t>江阴天缘金属制品有限公司</t>
  </si>
  <si>
    <t>913202817251939977(  )</t>
  </si>
  <si>
    <t>江阴天而然纺织科技有限公司（人民南路厂区）</t>
  </si>
  <si>
    <t>91320281313853696A()</t>
  </si>
  <si>
    <t>江阴天香染整有限公司（创业路9号）</t>
  </si>
  <si>
    <t>913202817514413092(  )</t>
  </si>
  <si>
    <t>江阴奔达服饰有限公司</t>
  </si>
  <si>
    <t>913202817437010008(  )</t>
  </si>
  <si>
    <t>江阴威尔达染色有限公司</t>
  </si>
  <si>
    <t>91320281782050300Q()</t>
  </si>
  <si>
    <t>江阴安达绒线有限公司</t>
  </si>
  <si>
    <t>913202817332954166()</t>
  </si>
  <si>
    <t>江阴宏凯化纤有限公司</t>
  </si>
  <si>
    <t>91320281758486112G()</t>
  </si>
  <si>
    <t>江阴宏力工程机械有限公司</t>
  </si>
  <si>
    <t>91320281753943863R()</t>
  </si>
  <si>
    <t>江阴宏茂装饰材料有限公司</t>
  </si>
  <si>
    <t>91320281785557318L(  )</t>
  </si>
  <si>
    <t>江阴宗承钢铁有限公司</t>
  </si>
  <si>
    <t>91320000758485152Q(  )</t>
  </si>
  <si>
    <t>江阴宝丽毛纺有限公司</t>
  </si>
  <si>
    <t>9132028162834954XG(  )</t>
  </si>
  <si>
    <t>江阴宝柏包装有限公司</t>
  </si>
  <si>
    <t>91320281607980551X(  )</t>
  </si>
  <si>
    <t>江阴市万德望工业废物处理有限公司</t>
  </si>
  <si>
    <t>91320281MA1X34TA21()</t>
  </si>
  <si>
    <t>地下水</t>
  </si>
  <si>
    <t>江阴市万润印染有限公司</t>
  </si>
  <si>
    <t>91320281724437240L(  )</t>
  </si>
  <si>
    <t>江阴市三杰印染有限公司</t>
  </si>
  <si>
    <t>91320281731156754E(  )</t>
  </si>
  <si>
    <t>江阴市上丰纺织有限公司</t>
  </si>
  <si>
    <t>91320281747330462R()</t>
  </si>
  <si>
    <t>江阴市东南铝氧化有限公司</t>
  </si>
  <si>
    <t>913202817473301476()</t>
  </si>
  <si>
    <t>江阴市东方印染有限公司</t>
  </si>
  <si>
    <t>91320281703518682M()</t>
  </si>
  <si>
    <t>江阴市东方金刚石工具有限公司</t>
  </si>
  <si>
    <t>91320281737812839W()</t>
  </si>
  <si>
    <t>江阴市东方锁业有限公司</t>
  </si>
  <si>
    <t>913202817132689398()</t>
  </si>
  <si>
    <t>江阴市东泉纺织有限公司</t>
  </si>
  <si>
    <t>91320281588452760W()</t>
  </si>
  <si>
    <t>江阴市东泽铝业科技有限公司</t>
  </si>
  <si>
    <t>9132028155376174XP(  )</t>
  </si>
  <si>
    <t>江阴市东联轻纺有限公司</t>
  </si>
  <si>
    <t>91320281760534275K()</t>
  </si>
  <si>
    <t>江阴市东联预处理有限公司</t>
  </si>
  <si>
    <t>91320281MA1WPK3C6H()</t>
  </si>
  <si>
    <t>江阴市东虹机械管件有限公司</t>
  </si>
  <si>
    <t>9132028178990185X7()</t>
  </si>
  <si>
    <t>江阴市中利塑业有限公司</t>
  </si>
  <si>
    <t>91320281728690374K()</t>
  </si>
  <si>
    <t>江阴市中恒染织有限公司</t>
  </si>
  <si>
    <t>91320281738275393Y()</t>
  </si>
  <si>
    <t>江阴市中海化纤有限公司</t>
  </si>
  <si>
    <t>913202817455648203()</t>
  </si>
  <si>
    <t>江阴市中立织造染整有限公司</t>
  </si>
  <si>
    <t>91320281716836145U(  )</t>
  </si>
  <si>
    <t>江阴市久晟化纤有限公司</t>
  </si>
  <si>
    <t>91320281MA1W9K351E()</t>
  </si>
  <si>
    <t>江阴市久泰铝制品有限公司</t>
  </si>
  <si>
    <t>9132028108939456XK()</t>
  </si>
  <si>
    <t>江阴市云亭污水处理有限公司</t>
  </si>
  <si>
    <t>91320281743703292H()</t>
  </si>
  <si>
    <t>江阴市云亭精毛纺染整有限公司</t>
  </si>
  <si>
    <t>91320281142225379H()</t>
  </si>
  <si>
    <t>江阴市云德电镀有限公司</t>
  </si>
  <si>
    <t>9132028125039230XC(  )</t>
  </si>
  <si>
    <t>江阴市云集漂染有限公司</t>
  </si>
  <si>
    <t>91320281740681200C(  )</t>
  </si>
  <si>
    <t>江阴市互联染整有限公司</t>
  </si>
  <si>
    <t>91320281741344660E()</t>
  </si>
  <si>
    <t>江阴市五洲印染有限公司</t>
  </si>
  <si>
    <t>913202812503701789(  )</t>
  </si>
  <si>
    <t>江阴市五福染整有限公司</t>
  </si>
  <si>
    <t>91320281746247579P(  )</t>
  </si>
  <si>
    <t>江阴市亚伦衬布有限公司</t>
  </si>
  <si>
    <t>913202817395717683()</t>
  </si>
  <si>
    <t>江阴市亚飞金属制品有限公司</t>
  </si>
  <si>
    <t>913202816933995511()</t>
  </si>
  <si>
    <t>江阴市人民医院（城中院区）</t>
  </si>
  <si>
    <t>12320281466404058X()</t>
  </si>
  <si>
    <t>江阴市人民医院（敔山湾院区）</t>
  </si>
  <si>
    <t>12320281466404058X(02)</t>
  </si>
  <si>
    <t>江阴市伟泉针织漂染有限公司</t>
  </si>
  <si>
    <t>913202817301163390()</t>
  </si>
  <si>
    <t>江阴市伟泰金属制品有限公司</t>
  </si>
  <si>
    <t>91320281753944436G()</t>
  </si>
  <si>
    <t>江阴市伟艺毛纺有限公司</t>
  </si>
  <si>
    <t>91320281697940261H(  )</t>
  </si>
  <si>
    <t>江阴市余润金属制造有限公司</t>
  </si>
  <si>
    <t>913202816993522879()</t>
  </si>
  <si>
    <t>江阴市余润长旺铝业有限公司</t>
  </si>
  <si>
    <t>91320281MA1WH56B2H()</t>
  </si>
  <si>
    <t>江阴市信盛印染有限公司</t>
  </si>
  <si>
    <t>91320281722242220L(  )</t>
  </si>
  <si>
    <t>江阴市傅博纺织有限公司</t>
  </si>
  <si>
    <t>9132028106182330XU()</t>
  </si>
  <si>
    <t>江阴市全益纺织有限公司</t>
  </si>
  <si>
    <t>91320281749411442E(  )</t>
  </si>
  <si>
    <t>江阴市兴国食品包装涂料有限公司</t>
  </si>
  <si>
    <t>91320281250347250F()</t>
  </si>
  <si>
    <t>江阴市兴盛印染有限公司</t>
  </si>
  <si>
    <t>9132028171683801XU()</t>
  </si>
  <si>
    <t>江阴市兴达染整有限公司</t>
  </si>
  <si>
    <t>913202817141444017(  )</t>
  </si>
  <si>
    <t>江阴市凯佳纺织染整有限公司</t>
  </si>
  <si>
    <t>913202817737820242()</t>
  </si>
  <si>
    <t>江阴市凯华印花有限公司</t>
  </si>
  <si>
    <t>91320281722243127U()</t>
  </si>
  <si>
    <t>江阴市凯泉针纺印染有限公司</t>
  </si>
  <si>
    <t>91320281756412291U()</t>
  </si>
  <si>
    <t>江阴市凯澜纺织有限公司</t>
  </si>
  <si>
    <t>913202817365430592()</t>
  </si>
  <si>
    <t>江阴市利丰制版有限公司</t>
  </si>
  <si>
    <t>91320281250390603E(  )</t>
  </si>
  <si>
    <t>江阴市利丰印染有限公司</t>
  </si>
  <si>
    <t>91320281142285056K(  )</t>
  </si>
  <si>
    <t>江阴市利港污水处理有限公司</t>
  </si>
  <si>
    <t>91320281667602341N(  )</t>
  </si>
  <si>
    <t>江阴市力刚纺织洗涤有限公司</t>
  </si>
  <si>
    <t>913202815737827911()</t>
  </si>
  <si>
    <t>江阴市力隆液压机械有限公司</t>
  </si>
  <si>
    <t>913202815546067682()</t>
  </si>
  <si>
    <t>江阴市加诺液压设备有限公司</t>
  </si>
  <si>
    <t>913202815911350105()</t>
  </si>
  <si>
    <t>江阴市劲松科技有限公司</t>
  </si>
  <si>
    <t>9132028177965500XE()</t>
  </si>
  <si>
    <t>江阴市勤丰纸业有限公司</t>
  </si>
  <si>
    <t>913202811422874491()</t>
  </si>
  <si>
    <t>江阴市北国污水处理有限公司</t>
  </si>
  <si>
    <t>91320281753201923U()</t>
  </si>
  <si>
    <t>江阴市升华纺织品整理有限公司</t>
  </si>
  <si>
    <t>91320281747331617N(  )</t>
  </si>
  <si>
    <t>江阴市华丰污水处理有限公司</t>
  </si>
  <si>
    <t>9132028175004845XW(  )</t>
  </si>
  <si>
    <t>江阴市华亚化工有限公司</t>
  </si>
  <si>
    <t>913202817132666349(  )</t>
  </si>
  <si>
    <t>江阴市华伟金属制品有限公司</t>
  </si>
  <si>
    <t>913202817641949178(  )</t>
  </si>
  <si>
    <t>江阴市华原金属制品有限公司</t>
  </si>
  <si>
    <t>91320281714148429Y(  )</t>
  </si>
  <si>
    <t>江阴市华士双龙金属制品有限公司</t>
  </si>
  <si>
    <t>91320281745564740F(  )</t>
  </si>
  <si>
    <t>江阴市华士曙新水务有限公司</t>
  </si>
  <si>
    <t>91320281565296179P(  )</t>
  </si>
  <si>
    <t>江阴市华士洗毛厂有限公司</t>
  </si>
  <si>
    <t>91320281703515422E()</t>
  </si>
  <si>
    <t>江阴市华士申华电镀厂</t>
  </si>
  <si>
    <t>913202817168383002(  )</t>
  </si>
  <si>
    <t>江阴市华士金属材料制品有限公司</t>
  </si>
  <si>
    <t>91320281142278788J(  )</t>
  </si>
  <si>
    <t>江阴市华宏化纤有限公司</t>
  </si>
  <si>
    <t>91320281725195781N()</t>
  </si>
  <si>
    <t>江阴市华宏合成革材料厂有限公司</t>
  </si>
  <si>
    <t>913202817473310516()</t>
  </si>
  <si>
    <t>江阴市华宝纸业有限公司</t>
  </si>
  <si>
    <t>913202817332976577(  )</t>
  </si>
  <si>
    <t>江阴市华尔润绝缘材料有限公司</t>
  </si>
  <si>
    <t>913202816979123671()</t>
  </si>
  <si>
    <t>江阴市华海铝业科技有限公司</t>
  </si>
  <si>
    <t>91320281675484445M(  )</t>
  </si>
  <si>
    <t>江阴市华澄染整有限公司</t>
  </si>
  <si>
    <t>91320281727410684C()</t>
  </si>
  <si>
    <t>江阴市华祥毛纺织有限公司</t>
  </si>
  <si>
    <t>91320281MA1MTUTE8B(  )</t>
  </si>
  <si>
    <t>江阴市华联化纤有限公司</t>
  </si>
  <si>
    <t>91320281MA267MXJXJ()</t>
  </si>
  <si>
    <t>江阴市华联色织有限公司</t>
  </si>
  <si>
    <t>91320281703529859J()</t>
  </si>
  <si>
    <t>江阴市华能染织有限公司</t>
  </si>
  <si>
    <t>91320281773783676N()</t>
  </si>
  <si>
    <t>江阴市华英冷轧带钢有限公司</t>
  </si>
  <si>
    <t>91320281730114368H()</t>
  </si>
  <si>
    <t>江阴市华西民营集中区污水处理有限公司</t>
  </si>
  <si>
    <t>91320281663827623U(  )</t>
  </si>
  <si>
    <t>江阴市华西水泥有限公司</t>
  </si>
  <si>
    <t>913202817494104906(  )</t>
  </si>
  <si>
    <t>江阴市华西污水处理有限公司</t>
  </si>
  <si>
    <t>91320281313959191C(  )</t>
  </si>
  <si>
    <t>江阴市华西污水预处理有限公司</t>
  </si>
  <si>
    <t>91320281MA1WY12D5X()</t>
  </si>
  <si>
    <t>江阴市华西热电有限公司</t>
  </si>
  <si>
    <t>913202817724808849(  )</t>
  </si>
  <si>
    <t>江阴市华钰化工有限公司</t>
  </si>
  <si>
    <t>91320281142212711U()</t>
  </si>
  <si>
    <t>江阴市协舒纺织有限公司</t>
  </si>
  <si>
    <t>91320281793814716X()</t>
  </si>
  <si>
    <t>江阴市协超织染有限公司</t>
  </si>
  <si>
    <t>91320281739424514J(  )</t>
  </si>
  <si>
    <t>江阴市协达纺织有限公司</t>
  </si>
  <si>
    <t>91320281726565318P()</t>
  </si>
  <si>
    <t>江阴市协金能漂染有限公司</t>
  </si>
  <si>
    <t>91320281728039581R()</t>
  </si>
  <si>
    <t>江阴市南晨毛纺织染有限公司</t>
  </si>
  <si>
    <t>91320281142285427A(  )</t>
  </si>
  <si>
    <t>江阴市南闸屠宰加工中心</t>
  </si>
  <si>
    <t>92320281MA1R2294XA()</t>
  </si>
  <si>
    <t>江阴市博泰金属制品有限公司</t>
  </si>
  <si>
    <t>91320281776886339M()</t>
  </si>
  <si>
    <t>江阴市博生新材料科技有限公司</t>
  </si>
  <si>
    <t>913202815691784526()</t>
  </si>
  <si>
    <t>江阴市吉丰铝业有限公司</t>
  </si>
  <si>
    <t>91320281736541723M()</t>
  </si>
  <si>
    <t>江阴市吉祥印染有限公司</t>
  </si>
  <si>
    <t>91320281733296064M()</t>
  </si>
  <si>
    <t>江阴市向阳特种化纤有限公司</t>
  </si>
  <si>
    <t>913202817820508886(  )</t>
  </si>
  <si>
    <t>江阴市吴盛纺织有限公司</t>
  </si>
  <si>
    <t>9132028173011582X2()</t>
  </si>
  <si>
    <t>江阴市周北污水处理有限公司</t>
  </si>
  <si>
    <t>91320281688305522B(  )</t>
  </si>
  <si>
    <t>江阴市周南污水处理有限公司</t>
  </si>
  <si>
    <t>913202817641966139()</t>
  </si>
  <si>
    <t>江阴市周庄东升色织整理有限公司</t>
  </si>
  <si>
    <t>9132028171865306XK()</t>
  </si>
  <si>
    <t>江阴市周庄新丰毛纺厂</t>
  </si>
  <si>
    <t>91320281250337861X()</t>
  </si>
  <si>
    <t>江阴市周庄染整有限公司</t>
  </si>
  <si>
    <t>91320281142220949C()</t>
  </si>
  <si>
    <t>江阴市周庄毛纺染整有限公司</t>
  </si>
  <si>
    <t>913202811422208346()</t>
  </si>
  <si>
    <t>江阴市周西电镀有限公司</t>
  </si>
  <si>
    <t>91320281788858466T()</t>
  </si>
  <si>
    <t>江阴市国新化纤有限公司</t>
  </si>
  <si>
    <t>91320281737837905N()</t>
  </si>
  <si>
    <t>江阴市城南城市建设投资集团有限公司（污水厂）</t>
  </si>
  <si>
    <t>913202816835020686()</t>
  </si>
  <si>
    <t>江阴市大桥不锈钢管有限公司</t>
  </si>
  <si>
    <t>91320281740682246A()</t>
  </si>
  <si>
    <t>江阴市大阪涂料有限公司</t>
  </si>
  <si>
    <t>91320281250415583R(  )</t>
  </si>
  <si>
    <t>江阴市天一染整有限公司</t>
  </si>
  <si>
    <t>91320281780260355X(  )</t>
  </si>
  <si>
    <t>江阴市天博漂染有限公司</t>
  </si>
  <si>
    <t>913202817550767838(  )</t>
  </si>
  <si>
    <t>江阴市天和印染有限公司</t>
  </si>
  <si>
    <t>91320281722241084L(  )</t>
  </si>
  <si>
    <t>江阴市天宇镍网有限公司</t>
  </si>
  <si>
    <t>9132028125039150XG()</t>
  </si>
  <si>
    <t>江阴市天河纸业有限公司</t>
  </si>
  <si>
    <t>91320281734390706T()</t>
  </si>
  <si>
    <t>江阴市天虹金属铸造有限公司</t>
  </si>
  <si>
    <t>91320281762412087B()</t>
  </si>
  <si>
    <t>江阴市奕水盈科技有限公司</t>
  </si>
  <si>
    <t>91320281MA22MHJ93F()</t>
  </si>
  <si>
    <t>江阴市宇大高分子材料有限公司</t>
  </si>
  <si>
    <t>9132028155802348X7()</t>
  </si>
  <si>
    <t>江阴市宇源塑化有限公司</t>
  </si>
  <si>
    <t>91320281760534910M()</t>
  </si>
  <si>
    <t>江阴市安基橡胶工业有限公司</t>
  </si>
  <si>
    <t>913202817462469206(  )</t>
  </si>
  <si>
    <t>江阴市宏仁机械有限公司</t>
  </si>
  <si>
    <t>9132028173781253XR()</t>
  </si>
  <si>
    <t>江阴市宏意纺织整理有限公司</t>
  </si>
  <si>
    <t>91320281725194412A()</t>
  </si>
  <si>
    <t>江阴市宏磊合金新材料有限公司</t>
  </si>
  <si>
    <t>91320281067657314K()</t>
  </si>
  <si>
    <t>江阴市宏誉洗涤厂</t>
  </si>
  <si>
    <t/>
  </si>
  <si>
    <t>江阴市宝顺染整有限公司</t>
  </si>
  <si>
    <t>91320281727410537T(  )</t>
  </si>
  <si>
    <t>江阴市实益毛纺有限公司</t>
  </si>
  <si>
    <t>913202817035188267()</t>
  </si>
  <si>
    <t>江阴市山泉染整有限公司</t>
  </si>
  <si>
    <t>913202817286910861()</t>
  </si>
  <si>
    <t>江阴市山泉污水处理有限公司</t>
  </si>
  <si>
    <t>91320281765896005L(  )</t>
  </si>
  <si>
    <t>江阴市峭岐富顺铝氧化厂</t>
  </si>
  <si>
    <t>92320281MA1R31R55C()</t>
  </si>
  <si>
    <t>江阴市峭岐综合污水处理有限公司</t>
  </si>
  <si>
    <t>91320281752749938U(  )</t>
  </si>
  <si>
    <t>江阴市庆丰化纤有限公司</t>
  </si>
  <si>
    <t>91320281773783289A()</t>
  </si>
  <si>
    <t>江阴市康利澜染整有限公司</t>
  </si>
  <si>
    <t>91320281750048011B(  )</t>
  </si>
  <si>
    <t>江阴市康友印染有限公司</t>
  </si>
  <si>
    <t>91320281759650324U(  )</t>
  </si>
  <si>
    <t>江阴市康尔印洗有限公司</t>
  </si>
  <si>
    <t>91320281753200365W()</t>
  </si>
  <si>
    <t>江阴市康平纳印染厂</t>
  </si>
  <si>
    <t>91320281142286964Q(  )</t>
  </si>
  <si>
    <t>江阴市康源印染有限公司</t>
  </si>
  <si>
    <t>91320281607987884X(  )</t>
  </si>
  <si>
    <t>江阴市康源印花有限公司</t>
  </si>
  <si>
    <t>913202817394241944(  )</t>
  </si>
  <si>
    <t>江阴市康源染整有限公司</t>
  </si>
  <si>
    <t>913202817394241869(  )</t>
  </si>
  <si>
    <t>江阴市康裕纺织染有限公司</t>
  </si>
  <si>
    <t>91320281743918920W()</t>
  </si>
  <si>
    <t>江阴市建明纺织印染有限公司</t>
  </si>
  <si>
    <t>91320281735714362D(  )</t>
  </si>
  <si>
    <t>江阴市强力化纤有限公司</t>
  </si>
  <si>
    <t>913202817500484415(  )</t>
  </si>
  <si>
    <t>江阴市德源染整有限公司</t>
  </si>
  <si>
    <t>91320281741345022M(  )</t>
  </si>
  <si>
    <t>江阴市思维达印染有限公司</t>
  </si>
  <si>
    <t>91320281250332219B(  )</t>
  </si>
  <si>
    <t>江阴市恒光染色有限公司</t>
  </si>
  <si>
    <t>91320281728691879N()</t>
  </si>
  <si>
    <t>江阴市恒达新材料科技有限公司</t>
  </si>
  <si>
    <t>91320281722239902B()</t>
  </si>
  <si>
    <t>江阴市恒通排水设施管理有限公司</t>
  </si>
  <si>
    <t>91320281550232332W(  )</t>
  </si>
  <si>
    <t>江阴市恒通璜塘污水处理有限公司</t>
  </si>
  <si>
    <t>91320281MA1MB6M3XQ(  )</t>
  </si>
  <si>
    <t>江阴市悦达印染有限公司</t>
  </si>
  <si>
    <t>91320281743918365E()</t>
  </si>
  <si>
    <t>江阴市成功献翔针织有限公司</t>
  </si>
  <si>
    <t>913202816649382455()</t>
  </si>
  <si>
    <t>江阴市振宏印染有限公司</t>
  </si>
  <si>
    <t>913202817035247914(  )</t>
  </si>
  <si>
    <t>江阴市振荣钢管有限公司</t>
  </si>
  <si>
    <t>91320281745566674P()</t>
  </si>
  <si>
    <t>江阴市文兴彩印包装有限公司</t>
  </si>
  <si>
    <t>913202817301144485()</t>
  </si>
  <si>
    <t>江阴市文林电镀厂有限公司</t>
  </si>
  <si>
    <t>9132028114228896XL()</t>
  </si>
  <si>
    <t>江阴市新丰制衣有限公司</t>
  </si>
  <si>
    <t>91320281628346269X()</t>
  </si>
  <si>
    <t>江阴市新利达纺织有限公司</t>
  </si>
  <si>
    <t>91320281785975851T(  )</t>
  </si>
  <si>
    <t>江阴市新力差别化纤有限公司</t>
  </si>
  <si>
    <t>91320281682193929L()</t>
  </si>
  <si>
    <t>江阴市新南洋纺织科技有限公司</t>
  </si>
  <si>
    <t>91320281716831387D()</t>
  </si>
  <si>
    <t>江阴市新天金属制品有限公司</t>
  </si>
  <si>
    <t>913202817605349533()</t>
  </si>
  <si>
    <t>江阴市新湾毛纺织染有限公司</t>
  </si>
  <si>
    <t>91320281724437013F()</t>
  </si>
  <si>
    <t>江阴市新潮服装洗涤有限公司</t>
  </si>
  <si>
    <t>91320281628422524H()</t>
  </si>
  <si>
    <t>江阴市新运纺织整理有限公司</t>
  </si>
  <si>
    <t>91320281756410376G()</t>
  </si>
  <si>
    <t>江阴市方舟印花纺织品有限公司</t>
  </si>
  <si>
    <t>91320281772481780E(  )</t>
  </si>
  <si>
    <t>江阴市旺发科技有限公司</t>
  </si>
  <si>
    <t>91320281737837753A()</t>
  </si>
  <si>
    <t>江阴市旺达染织有限公司</t>
  </si>
  <si>
    <t>91320281734392701R(  )</t>
  </si>
  <si>
    <t>江阴市明基纺织有限公司</t>
  </si>
  <si>
    <t>91320281739423968K(  )</t>
  </si>
  <si>
    <t>江阴市明康电子科技有限公司</t>
  </si>
  <si>
    <t>913202816878165827()</t>
  </si>
  <si>
    <t>江阴市明康绝缘玻纤有限公司</t>
  </si>
  <si>
    <t>91320281607989791E()</t>
  </si>
  <si>
    <t>江阴市明达染整有限公司</t>
  </si>
  <si>
    <t>91320281713268680G()</t>
  </si>
  <si>
    <t>江阴市星宇化工有限公司</t>
  </si>
  <si>
    <t>913202817455661132()</t>
  </si>
  <si>
    <t>江阴市星欣纺织有限公司</t>
  </si>
  <si>
    <t>91320281713263898H(  )</t>
  </si>
  <si>
    <t>江阴市晨天纺织印染有限公司</t>
  </si>
  <si>
    <t>91320281737837921C(  )</t>
  </si>
  <si>
    <t>江阴市晶亮五金塑料电镀有限公司</t>
  </si>
  <si>
    <t>91320281746246250H(  )</t>
  </si>
  <si>
    <t>江阴市暨阳水处理有限公司</t>
  </si>
  <si>
    <t>913202816798204424()</t>
  </si>
  <si>
    <t>江阴市月城中新纸业有限公司</t>
  </si>
  <si>
    <t>913202817322692320(  )</t>
  </si>
  <si>
    <t>江阴市月城综合污水处理有限公司</t>
  </si>
  <si>
    <t>91320281755077495M(  )</t>
  </si>
  <si>
    <t>江阴市月顺针织服装有限公司</t>
  </si>
  <si>
    <t>913202812504122279(  )</t>
  </si>
  <si>
    <t>江阴市杨氏金刚石制品厂</t>
  </si>
  <si>
    <t>91320281714145404P()</t>
  </si>
  <si>
    <t>江阴市林亿达毛料有限公司</t>
  </si>
  <si>
    <t>91320281750047502J()</t>
  </si>
  <si>
    <t>江阴市林达染色有限公司</t>
  </si>
  <si>
    <t>91320281745567044R(  )</t>
  </si>
  <si>
    <t>江阴市林鹤针织印染厂</t>
  </si>
  <si>
    <t>91320281628345880Y()</t>
  </si>
  <si>
    <t>江阴市柯蓓纺织有限公司</t>
  </si>
  <si>
    <t>91320281MA1MYJNN02()</t>
  </si>
  <si>
    <t>江阴市永佳染整有限公司</t>
  </si>
  <si>
    <t>91320281760535526R()</t>
  </si>
  <si>
    <t>江阴市永昌毛纺织有限公司</t>
  </si>
  <si>
    <t>91320281743106623A()</t>
  </si>
  <si>
    <t>江阴市永欣织染有限公司</t>
  </si>
  <si>
    <t>91320281745566017Q(  )</t>
  </si>
  <si>
    <t>江阴市永清净水剂有限公司</t>
  </si>
  <si>
    <t>91320281MA1MKMJK2Y()</t>
  </si>
  <si>
    <t>江阴市永源印染有限公司</t>
  </si>
  <si>
    <t>913202817222423008(  )</t>
  </si>
  <si>
    <t>江阴市永益色织有限公司</t>
  </si>
  <si>
    <t>913202811422759660(  )</t>
  </si>
  <si>
    <t>江阴市江东塑胶有限公司</t>
  </si>
  <si>
    <t>913202817035244258()</t>
  </si>
  <si>
    <t>江阴市江丽装饰材料有限公司</t>
  </si>
  <si>
    <t>913202817965337174(  )</t>
  </si>
  <si>
    <t>江阴市江南金属桶厂有限公司</t>
  </si>
  <si>
    <t>913202817439191735(  )</t>
  </si>
  <si>
    <t>江阴市江泉纺织整理有限公司</t>
  </si>
  <si>
    <t>91320281773781574C(  )</t>
  </si>
  <si>
    <t>江阴市江邦科技有限公司</t>
  </si>
  <si>
    <t>91320281314182003R()</t>
  </si>
  <si>
    <t>江阴市沪澄绝缘材料有限公司</t>
  </si>
  <si>
    <t>913202811422774009(  )</t>
  </si>
  <si>
    <t>江阴市河塘染纺有限公司</t>
  </si>
  <si>
    <t>9132028114228378X7(  )</t>
  </si>
  <si>
    <t>江阴市河塘精洗毛条有限公司</t>
  </si>
  <si>
    <t>91320281142292694M(  )</t>
  </si>
  <si>
    <t>江阴市泽宇特种化纤有限公司</t>
  </si>
  <si>
    <t>91320281MA1NA1795U()</t>
  </si>
  <si>
    <t>江阴市泾阳毛纺有限公司</t>
  </si>
  <si>
    <t>913202812503652563(  )</t>
  </si>
  <si>
    <t>江阴市洪腾机械有限公司</t>
  </si>
  <si>
    <t>913202817265662730()</t>
  </si>
  <si>
    <t>江阴市海源染织有限公司</t>
  </si>
  <si>
    <t>913202817301149748()</t>
  </si>
  <si>
    <t>江阴市海豹水泥有限公司</t>
  </si>
  <si>
    <t>91320281757955722U()</t>
  </si>
  <si>
    <t>江阴市润兴化纤有限公司</t>
  </si>
  <si>
    <t>91320281730115301W()</t>
  </si>
  <si>
    <t>江阴市润鑫精细化工有限公司</t>
  </si>
  <si>
    <t>913202811422932089(  )</t>
  </si>
  <si>
    <t>江阴市清泉水处理有限公司</t>
  </si>
  <si>
    <t>913202816720160649(  )</t>
  </si>
  <si>
    <t>江阴市源博金属科技有限公司（勤丰路1000号厂区）</t>
  </si>
  <si>
    <t>91320281MA2118AQ59()</t>
  </si>
  <si>
    <t>江阴市澄东综合污水处理有限公司</t>
  </si>
  <si>
    <t>91320281674879517Y(  )</t>
  </si>
  <si>
    <t>江阴市澄江化工有限公司</t>
  </si>
  <si>
    <t>91320281724196328G()</t>
  </si>
  <si>
    <t>江阴市澄记肉食股份有限公司</t>
  </si>
  <si>
    <t>9132020057142355XJ()</t>
  </si>
  <si>
    <t>江阴市澜翔化纺有限公司</t>
  </si>
  <si>
    <t>91320281732267667T()</t>
  </si>
  <si>
    <t>江阴市澳尔美针织有限公司</t>
  </si>
  <si>
    <t>91320281666844349U()</t>
  </si>
  <si>
    <t>江阴市灿鹏制衣有限公司</t>
  </si>
  <si>
    <t>913202811422844752(  )</t>
  </si>
  <si>
    <t>江阴市爱衣思印染有限公司</t>
  </si>
  <si>
    <t>91320281573773457X()</t>
  </si>
  <si>
    <t>江阴市瑞福祥印染有限公司</t>
  </si>
  <si>
    <t>9132028170352277XA(  )</t>
  </si>
  <si>
    <t>江阴市申港工业园区污水处理有限公司</t>
  </si>
  <si>
    <t>91320281751439989E()</t>
  </si>
  <si>
    <t>江阴市申达针织厂有限公司</t>
  </si>
  <si>
    <t>91320281142281805U(  )</t>
  </si>
  <si>
    <t>江阴市电镀二厂</t>
  </si>
  <si>
    <t>91320281142276256E(  )</t>
  </si>
  <si>
    <t>江阴市百丰铝业有限公司</t>
  </si>
  <si>
    <t>91320281737812695B()</t>
  </si>
  <si>
    <t>江阴市百强染整有限公司</t>
  </si>
  <si>
    <t>91320281733298932X(  )</t>
  </si>
  <si>
    <t>江阴市盈盈纺织科技有限公司</t>
  </si>
  <si>
    <t>913202816967773867()</t>
  </si>
  <si>
    <t>江阴市盛伟毛纺织染有限公司</t>
  </si>
  <si>
    <t>913202817487058442()</t>
  </si>
  <si>
    <t>江阴市真龙标准件厂</t>
  </si>
  <si>
    <t>91320281730116072D()</t>
  </si>
  <si>
    <t>江阴市祝塘永昌水处理有限公司</t>
  </si>
  <si>
    <t>91320281762414007H(  )</t>
  </si>
  <si>
    <t>江阴市祝塘电镀厂</t>
  </si>
  <si>
    <t>91320281142272976B(  )</t>
  </si>
  <si>
    <t>江阴市祝塘祝北电镀厂</t>
  </si>
  <si>
    <t>91320281142282242U(  )</t>
  </si>
  <si>
    <t>江阴市禾达印染有限公司</t>
  </si>
  <si>
    <t>91320281697937847Y(  )</t>
  </si>
  <si>
    <t>江阴市立臻染色有限公司</t>
  </si>
  <si>
    <t>913202817802619720(  )</t>
  </si>
  <si>
    <t>江阴市第一化纤有限公司</t>
  </si>
  <si>
    <t>913202811422722121()</t>
  </si>
  <si>
    <t>江阴市第三人民医院</t>
  </si>
  <si>
    <t>12320281466404170W()</t>
  </si>
  <si>
    <t>江阴市红叶铝制品厂</t>
  </si>
  <si>
    <t>913202817168349080()</t>
  </si>
  <si>
    <t>江阴市红源金属制品有限公司</t>
  </si>
  <si>
    <t>91320281743920123N()</t>
  </si>
  <si>
    <t>江阴市经纬印染有限公司</t>
  </si>
  <si>
    <t>9132028171326281X3()</t>
  </si>
  <si>
    <t>江阴市维宇针纺有限公司</t>
  </si>
  <si>
    <t>913202817035199251(  )</t>
  </si>
  <si>
    <t>江阴市美诚服装水洗有限公司</t>
  </si>
  <si>
    <t>913202817605357454()</t>
  </si>
  <si>
    <t>江阴市翱达特种化纤有限公司</t>
  </si>
  <si>
    <t>91320281785978083C()</t>
  </si>
  <si>
    <t>江阴市舜泰毛纺织染有限公司</t>
  </si>
  <si>
    <t>91320281703518930B(  )</t>
  </si>
  <si>
    <t>江阴市艺丰服饰水洗有限公司</t>
  </si>
  <si>
    <t>91320281664938886E()</t>
  </si>
  <si>
    <t>江阴市花园污水处理有限公司</t>
  </si>
  <si>
    <t>913202817820500523(  )</t>
  </si>
  <si>
    <t>江阴市苏银牛仔布业有限公司</t>
  </si>
  <si>
    <t>913202817406811043()</t>
  </si>
  <si>
    <t>江阴市荣新塑化有限公司</t>
  </si>
  <si>
    <t>91320281250417351K()</t>
  </si>
  <si>
    <t>江阴市荣盛纺织品有限公司</t>
  </si>
  <si>
    <t>91320281722241834W()</t>
  </si>
  <si>
    <t>江阴市虎跑纺织印染有限公司</t>
  </si>
  <si>
    <t>91320281142287481C()</t>
  </si>
  <si>
    <t>江阴市裕恺毛纺有限公司</t>
  </si>
  <si>
    <t>91320281743917987H()</t>
  </si>
  <si>
    <t>江阴市西城钢铁有限公司</t>
  </si>
  <si>
    <t>91320281250420278T()</t>
  </si>
  <si>
    <t>江阴市要塞真丝针织印染有限公司</t>
  </si>
  <si>
    <t>913202811422212716(  )</t>
  </si>
  <si>
    <t>江阴市诚信特种印花有限公司</t>
  </si>
  <si>
    <t>913202817274086802()</t>
  </si>
  <si>
    <t>江阴市诚泰表面处理有限公司</t>
  </si>
  <si>
    <t>913202811422233490(  )</t>
  </si>
  <si>
    <t>江阴市谢氏服饰有限公司</t>
  </si>
  <si>
    <t>913202816676073457()</t>
  </si>
  <si>
    <t>江阴市赛菱金刚石工具有限公司</t>
  </si>
  <si>
    <t>91320281740682588M()</t>
  </si>
  <si>
    <t>江阴市远洋毛纺有限公司</t>
  </si>
  <si>
    <t>91320281662734492X()</t>
  </si>
  <si>
    <t>江阴市通源包装容器处置有限公司</t>
  </si>
  <si>
    <t>91320281MA1NRY421W()</t>
  </si>
  <si>
    <t>江阴市逸飞毛纺织染有限公司</t>
  </si>
  <si>
    <t>91320281142307067T(  )</t>
  </si>
  <si>
    <t>江阴市金合欢染织有限公司</t>
  </si>
  <si>
    <t>91320281762410954K(  )</t>
  </si>
  <si>
    <t>江阴市金天染整有限公司</t>
  </si>
  <si>
    <t>913202812503452123(  )</t>
  </si>
  <si>
    <t>江阴市金林装饰材料有限公司</t>
  </si>
  <si>
    <t>91320281142223066P(  )</t>
  </si>
  <si>
    <t>江阴市金汇毛纺织厂</t>
  </si>
  <si>
    <t>913202811423075853()</t>
  </si>
  <si>
    <t>江阴市金湾协新织染有限公司</t>
  </si>
  <si>
    <t>91320281728039573Y()</t>
  </si>
  <si>
    <t>江阴市金牛玻璃钢材料有限公司</t>
  </si>
  <si>
    <t>913202812503334229()</t>
  </si>
  <si>
    <t>江阴市金盛特种纤维有限公司</t>
  </si>
  <si>
    <t>91320281MA1PY6YJ59()</t>
  </si>
  <si>
    <t>江阴市金茂特种纤维有限公司</t>
  </si>
  <si>
    <t>913202810518761418()</t>
  </si>
  <si>
    <t>江阴市鑫和金属制品厂</t>
  </si>
  <si>
    <t>913202810632524168(  )</t>
  </si>
  <si>
    <t>江阴市鑫泉印染有限公司</t>
  </si>
  <si>
    <t>913202817265660118()</t>
  </si>
  <si>
    <t>江阴市鑫阳化工有限公司</t>
  </si>
  <si>
    <t>913202812503294823()</t>
  </si>
  <si>
    <t>江阴市鑫顺纸业有限公司</t>
  </si>
  <si>
    <t>913202817965323945()</t>
  </si>
  <si>
    <t>江阴市针织绒线有限公司</t>
  </si>
  <si>
    <t>91320281142250582B(  )</t>
  </si>
  <si>
    <t>江阴市锐盛环保科技有限公司</t>
  </si>
  <si>
    <t>91320281MA1XY52D7K()</t>
  </si>
  <si>
    <t>江阴市锦绣江南环境发展有限公司（二期）</t>
  </si>
  <si>
    <t>91320281MA1ME4J079(02)</t>
  </si>
  <si>
    <t>江阴市长寿化纺有限公司（长啸路厂区）</t>
  </si>
  <si>
    <t>91320281142273151K(02)</t>
  </si>
  <si>
    <t>江阴市长寿染整有限公司</t>
  </si>
  <si>
    <t>9132028125036830XG()</t>
  </si>
  <si>
    <t>江阴市长山工艺织造厂</t>
  </si>
  <si>
    <t>913202811422185158()</t>
  </si>
  <si>
    <t>江阴市长江羊毛衫厂</t>
  </si>
  <si>
    <t>913202811422618049(  )</t>
  </si>
  <si>
    <t>江阴市长泾人造革厂有限公司</t>
  </si>
  <si>
    <t>91320281142284547T(  )</t>
  </si>
  <si>
    <t>江阴市长泾宇恒印染有限公司</t>
  </si>
  <si>
    <t>91320281732268811M(  )</t>
  </si>
  <si>
    <t>江阴市长泾彩印有限公司</t>
  </si>
  <si>
    <t>91320281142294024T()</t>
  </si>
  <si>
    <t>江阴市长泾毛纺有限公司</t>
  </si>
  <si>
    <t>9132028125041920XX(  )</t>
  </si>
  <si>
    <t>水环境,大气环境,土壤污染监管,噪声</t>
  </si>
  <si>
    <t>江阴市长泾水洗厂</t>
  </si>
  <si>
    <t>913202812503907500()</t>
  </si>
  <si>
    <t>江阴市长泾第二毛纺织厂</t>
  </si>
  <si>
    <t>91320281142285590H()</t>
  </si>
  <si>
    <t>江阴市长泾综合污水处理有限公司</t>
  </si>
  <si>
    <t>913202817605340051(  )</t>
  </si>
  <si>
    <t>江阴市长泾针织绒有限公司</t>
  </si>
  <si>
    <t>91320281142285064E()</t>
  </si>
  <si>
    <t>江阴市长源标准件有限公司</t>
  </si>
  <si>
    <t>91320281743105217P()</t>
  </si>
  <si>
    <t>江阴市长鑫龙纺织整理有限公司</t>
  </si>
  <si>
    <t>91320281773783270D()</t>
  </si>
  <si>
    <t>江阴市长青肥业有限公司</t>
  </si>
  <si>
    <t>91320281142273813D()</t>
  </si>
  <si>
    <t>江阴市阜渊纺织制品有限公司</t>
  </si>
  <si>
    <t>91320281718650897A(  )</t>
  </si>
  <si>
    <t>江阴市阳丰织染有限公司</t>
  </si>
  <si>
    <t>91320281736543411U(  )</t>
  </si>
  <si>
    <t>江阴市陆桥毛纺染整有限公司</t>
  </si>
  <si>
    <t>91320281142276520R(  )</t>
  </si>
  <si>
    <t>江阴市陆桥羊绒厂有限公司</t>
  </si>
  <si>
    <t>91320281142276942Q()</t>
  </si>
  <si>
    <t>江阴市隆昊特种化纤有限公司</t>
  </si>
  <si>
    <t>91320281MA1YWE3A3X()</t>
  </si>
  <si>
    <t>江阴市雄鸣化纤有限公司</t>
  </si>
  <si>
    <t>91320281749411688G()</t>
  </si>
  <si>
    <t>江阴市青南污水处理有限公司</t>
  </si>
  <si>
    <t>91320281667606481D(  )</t>
  </si>
  <si>
    <t>江阴市顺平染整有限公司</t>
  </si>
  <si>
    <t>913202817564122831()</t>
  </si>
  <si>
    <t>江阴市顺裕针织有限公司</t>
  </si>
  <si>
    <t>91320281780260371K(  )</t>
  </si>
  <si>
    <t>江阴市顺龙纺织有限公司</t>
  </si>
  <si>
    <t>913202817273920251(  )</t>
  </si>
  <si>
    <t>江阴市飞达铝业有限公司</t>
  </si>
  <si>
    <t>91320281628424239F()</t>
  </si>
  <si>
    <t>江阴市飞龙塑胶有限公司</t>
  </si>
  <si>
    <t>91320281718657220X()</t>
  </si>
  <si>
    <t>江阴市香缘里印染有限公司</t>
  </si>
  <si>
    <t>91320281762410946Q(  )</t>
  </si>
  <si>
    <t>江阴市马盛金属再生资源有限公司</t>
  </si>
  <si>
    <t>91320281MA1ME0G15U(  )</t>
  </si>
  <si>
    <t>江阴市高宇整理色织有限公司</t>
  </si>
  <si>
    <t>913202817605338549()</t>
  </si>
  <si>
    <t>江阴市高峰纺织印花有限公司</t>
  </si>
  <si>
    <t>91320281250372691G(  )</t>
  </si>
  <si>
    <t>江阴市鼎祥金属材料制品有限公司</t>
  </si>
  <si>
    <t>9132028174370229XX(  )</t>
  </si>
  <si>
    <t>江阴市龙云污水处理有限公司</t>
  </si>
  <si>
    <t>91320281MA1Q1XT96L()</t>
  </si>
  <si>
    <t>江阴市龙宏污水处理有限公司</t>
  </si>
  <si>
    <t>91320281MA1XJXTFXJ()</t>
  </si>
  <si>
    <t>江阴市龙山纺织品整理有限公司</t>
  </si>
  <si>
    <t>9132028171683027XK()</t>
  </si>
  <si>
    <t>江阴市龙汇服饰有限公司</t>
  </si>
  <si>
    <t>913202817715370251(  )</t>
  </si>
  <si>
    <t>江阴市龙湾污水处理有限公司</t>
  </si>
  <si>
    <t>91320281MA1RA0U684()</t>
  </si>
  <si>
    <t>江阴市龙砂铝业有限公司</t>
  </si>
  <si>
    <t>91320281759652442U()</t>
  </si>
  <si>
    <t>江阴市龙达化纤有限公司</t>
  </si>
  <si>
    <t>91320281576747414Q()</t>
  </si>
  <si>
    <t>江阴市龙达日化包装有限公司</t>
  </si>
  <si>
    <t>91320281713261577W()</t>
  </si>
  <si>
    <t>江阴平飞服装水洗有限公司</t>
  </si>
  <si>
    <t>91320281779654867N()</t>
  </si>
  <si>
    <t>江阴建邦铝业有限公司</t>
  </si>
  <si>
    <t>91320281747331326K(  )</t>
  </si>
  <si>
    <t>江阴弘安羊绒制品有限公司</t>
  </si>
  <si>
    <t>91320281727236196W()</t>
  </si>
  <si>
    <t>江阴彩澜纺织有限公司</t>
  </si>
  <si>
    <t>91320281250413422C()</t>
  </si>
  <si>
    <t>江阴怡恒毛绒线有限公司</t>
  </si>
  <si>
    <t>91320281713266319M(  )</t>
  </si>
  <si>
    <t>江阴恒泰隆毛纺有限公司</t>
  </si>
  <si>
    <t>91320281051817926U()</t>
  </si>
  <si>
    <t>江阴恒阳化工储运有限公司</t>
  </si>
  <si>
    <t>91320281743917610K()</t>
  </si>
  <si>
    <t>江阴悦达化纺有限公司</t>
  </si>
  <si>
    <t>91320281749410642J()</t>
  </si>
  <si>
    <t>江阴悦达化纺有限公司璜塘分公司</t>
  </si>
  <si>
    <t>91320281MA1MG1RK45()</t>
  </si>
  <si>
    <t>江阴新树工程塑料有限公司</t>
  </si>
  <si>
    <t>913202817462480453()</t>
  </si>
  <si>
    <t>江阴新桥污水处理有限公司</t>
  </si>
  <si>
    <t>9132028175795536XW(  )</t>
  </si>
  <si>
    <t>江阴新源热电有限公司</t>
  </si>
  <si>
    <t>91320281749410933M()</t>
  </si>
  <si>
    <t>江阴新苏铝科技有限公司</t>
  </si>
  <si>
    <t>913202817737830438()</t>
  </si>
  <si>
    <t>江阴新鼎龙铝型材有限公司</t>
  </si>
  <si>
    <t>91320281MA1P8TM98C()</t>
  </si>
  <si>
    <t>江阴月月潮钢管制造有限公司</t>
  </si>
  <si>
    <t>91320281780261200T()</t>
  </si>
  <si>
    <t>江阴望春花平绒有限公司</t>
  </si>
  <si>
    <t>91320281753200859L(  )</t>
  </si>
  <si>
    <t>江阴杜奥尔汽车用纺织品有限公司</t>
  </si>
  <si>
    <t>91320281670996548Q()</t>
  </si>
  <si>
    <t>江阴桑阳印染制线有限公司</t>
  </si>
  <si>
    <t>91320281628349419R(  )</t>
  </si>
  <si>
    <t>江阴永信装饰材料有限公司</t>
  </si>
  <si>
    <t>91320281703519060J(  )</t>
  </si>
  <si>
    <t>江阴永利新型包装材料有限公司</t>
  </si>
  <si>
    <t>913202815571497262()</t>
  </si>
  <si>
    <t>江阴江东南华塑业有限公司</t>
  </si>
  <si>
    <t>913202817332965668()</t>
  </si>
  <si>
    <t>江阴江化微电子材料股份有限公司</t>
  </si>
  <si>
    <t>913202007311548046(  )</t>
  </si>
  <si>
    <t>江阴泉能环境科技有限公司</t>
  </si>
  <si>
    <t>91320281MA1Y6TJJ87()</t>
  </si>
  <si>
    <t>江阴泓联镀锌钢板有限公司</t>
  </si>
  <si>
    <t>91320281750047203L()</t>
  </si>
  <si>
    <t>江阴法尔胜杉田弹簧制线有限公司</t>
  </si>
  <si>
    <t>913202817768858703()</t>
  </si>
  <si>
    <t>江阴法尔胜线材制品有限公司</t>
  </si>
  <si>
    <t>91320281746247819J(  )</t>
  </si>
  <si>
    <t>江阴法尔胜金属制品有限公司</t>
  </si>
  <si>
    <t>91320281570330466A()</t>
  </si>
  <si>
    <t>江阴法尔胜钢铁制品有限公司</t>
  </si>
  <si>
    <t>91320281607985264B(  )</t>
  </si>
  <si>
    <t>江阴海达橡塑股份有限公司</t>
  </si>
  <si>
    <t>913202007168331397()</t>
  </si>
  <si>
    <t>江阴润玛电子材料股份有限公司</t>
  </si>
  <si>
    <t>91320200743703313P()</t>
  </si>
  <si>
    <t>江阴澄利散装化工有限公司</t>
  </si>
  <si>
    <t>913202817394238100()</t>
  </si>
  <si>
    <t>江阴澄常污水处理有限公司</t>
  </si>
  <si>
    <t>913202817500492411(  )</t>
  </si>
  <si>
    <t>江阴澄扬洗毛有限公司</t>
  </si>
  <si>
    <t>91320281767396012U(  )</t>
  </si>
  <si>
    <t>江阴澄星石庄热电有限公司</t>
  </si>
  <si>
    <t>91320281753945287L(  )</t>
  </si>
  <si>
    <t>江阴澄高包装材料有限公司</t>
  </si>
  <si>
    <t>913202817406827215()</t>
  </si>
  <si>
    <t>江阴热电有限公司</t>
  </si>
  <si>
    <t>913202811422166403()</t>
  </si>
  <si>
    <t>江阴煜姿服饰有限公司</t>
  </si>
  <si>
    <t>913202810939480437()</t>
  </si>
  <si>
    <t>江阴燃机热电有限公司</t>
  </si>
  <si>
    <t>91320281MA1X6R179L()</t>
  </si>
  <si>
    <t>江阴牛牛织整有限公司</t>
  </si>
  <si>
    <t>91320281142246057Y(  )</t>
  </si>
  <si>
    <t>江阴瑞丰纺织有限公司</t>
  </si>
  <si>
    <t>91320281739423538R()</t>
  </si>
  <si>
    <t>江阴申隆包装材料有限公司</t>
  </si>
  <si>
    <t>91320281066253246R(  )</t>
  </si>
  <si>
    <t>江阴百利达工业布有限公司</t>
  </si>
  <si>
    <t>913202005603441511()</t>
  </si>
  <si>
    <t>江阴皓能环保回收有限公司</t>
  </si>
  <si>
    <t>91320281MA1NTD5Y3J()</t>
  </si>
  <si>
    <t>江阴盛昊牛仔布整理有限公司</t>
  </si>
  <si>
    <t>91320281572601637R()</t>
  </si>
  <si>
    <t>江阴神龙合纤有限公司</t>
  </si>
  <si>
    <t>91320281756411512G()</t>
  </si>
  <si>
    <t>江阴祥源印染有限公司</t>
  </si>
  <si>
    <t>91320281764197165F(  )</t>
  </si>
  <si>
    <t>江阴福汇纺织有限公司</t>
  </si>
  <si>
    <t>91320281736541459A()</t>
  </si>
  <si>
    <t>江阴福达农化股份有限公司</t>
  </si>
  <si>
    <t>9132020072519448XT(  )</t>
  </si>
  <si>
    <t>江阴穗欣纺织品整理有限公司</t>
  </si>
  <si>
    <t>91320281796532386A()</t>
  </si>
  <si>
    <t>江阴红嘉印染有限公司</t>
  </si>
  <si>
    <t>913202817272378692(  )</t>
  </si>
  <si>
    <t>江阴绮星水泥有限公司</t>
  </si>
  <si>
    <t>91320281142225264B()</t>
  </si>
  <si>
    <t>江阴胜海实业有限公司</t>
  </si>
  <si>
    <t>91320281743106279B(  )</t>
  </si>
  <si>
    <t>江阴胜隆纺织处理有限公司</t>
  </si>
  <si>
    <t>91320281784367002C()</t>
  </si>
  <si>
    <t>江阴航海纺织铸造有限公司</t>
  </si>
  <si>
    <t>91320281724437187Q()</t>
  </si>
  <si>
    <t>江阴芯智联电子科技有限公司</t>
  </si>
  <si>
    <t>913202813237312460()</t>
  </si>
  <si>
    <t>江阴苏利化学股份有限公司</t>
  </si>
  <si>
    <t>91320000772480323Y(  )</t>
  </si>
  <si>
    <t>江阴苏龙热电有限公司</t>
  </si>
  <si>
    <t>913202816079840698(  )</t>
  </si>
  <si>
    <t>江阴英明纺织染整有限公司</t>
  </si>
  <si>
    <t>91320281733295686Q()</t>
  </si>
  <si>
    <t>江阴茗鼎铝塑制品有限公司</t>
  </si>
  <si>
    <t>913202817439203939()</t>
  </si>
  <si>
    <t>江阴荣凯纺织有限公司</t>
  </si>
  <si>
    <t>9132028172869149X0()</t>
  </si>
  <si>
    <t>江阴荣茂纺织整理有限公司</t>
  </si>
  <si>
    <t>91320281780261382Y(  )</t>
  </si>
  <si>
    <t>江阴虹纹染整有限公司</t>
  </si>
  <si>
    <t>91320281760534101A(  )</t>
  </si>
  <si>
    <t>江阴裕华毛绒有限公司</t>
  </si>
  <si>
    <t>91320281731155778M(  )</t>
  </si>
  <si>
    <t>江阴裕华铝业有限公司</t>
  </si>
  <si>
    <t>913202816079810441(  )</t>
  </si>
  <si>
    <t>江阴诚信水洗有限公司</t>
  </si>
  <si>
    <t>913202817596504985()</t>
  </si>
  <si>
    <t>江阴贝卡尔特合金材料有限公司</t>
  </si>
  <si>
    <t>913202817624102689(  )</t>
  </si>
  <si>
    <t>江阴贝卡尔特钢丝制品有限公司</t>
  </si>
  <si>
    <t>913202817168374555(  )</t>
  </si>
  <si>
    <t>江阴赛胜新材料有限公司</t>
  </si>
  <si>
    <t>913202817584851870()</t>
  </si>
  <si>
    <t>江阴通利光电科技有限公司（长兴路厂区）</t>
  </si>
  <si>
    <t>9132028173439271XH()</t>
  </si>
  <si>
    <t>江阴道达汽车饰件有限公司</t>
  </si>
  <si>
    <t>913202811422874304()</t>
  </si>
  <si>
    <t>江阴邦特科技有限公司（老厂区）</t>
  </si>
  <si>
    <t>91320281775430655R()</t>
  </si>
  <si>
    <t>江阴金天污水处理有限公司</t>
  </si>
  <si>
    <t>91320281682167659C(  )</t>
  </si>
  <si>
    <t>江阴金天科技发展有限公司</t>
  </si>
  <si>
    <t>91320281684907067P()</t>
  </si>
  <si>
    <t>江阴鑫源轻合金特种材料有限公司</t>
  </si>
  <si>
    <t>913202817473314735()</t>
  </si>
  <si>
    <t>江阴鑫裕装潢材料有限公司</t>
  </si>
  <si>
    <t>9132028172223903XY()</t>
  </si>
  <si>
    <t>江阴长发耐指纹钢板有限公司</t>
  </si>
  <si>
    <t>91320281729036788B(  )</t>
  </si>
  <si>
    <t>江阴长电先进封装有限公司（长山大道厂区）</t>
  </si>
  <si>
    <t>91320281753943521E()</t>
  </si>
  <si>
    <t>江阴阿尔法石油化工码头有限公司</t>
  </si>
  <si>
    <t>91320281771537455T()</t>
  </si>
  <si>
    <t>江阴雄晨纺织有限公司</t>
  </si>
  <si>
    <t>91320281731155719J(  )</t>
  </si>
  <si>
    <t>江阴韩一钢铁有限公司</t>
  </si>
  <si>
    <t>91320281745566076U(  )</t>
  </si>
  <si>
    <t>江阴顺源电工钢材料有限公司</t>
  </si>
  <si>
    <t>9132028174941140XX()</t>
  </si>
  <si>
    <t>江阴鼎鑫铝业有限公司</t>
  </si>
  <si>
    <t>91320281668389669H()</t>
  </si>
  <si>
    <t>江阴龙利达人造革有限公司</t>
  </si>
  <si>
    <t>91320281753944129P(  )</t>
  </si>
  <si>
    <t>江阴龙盛塑胶有限公司</t>
  </si>
  <si>
    <t>91320281728039805Y()</t>
  </si>
  <si>
    <t>江阴龙鼎环保科技有限公司</t>
  </si>
  <si>
    <t>91320281690263640T()</t>
  </si>
  <si>
    <t>江阴龙鼎装饰材料有限公司</t>
  </si>
  <si>
    <t>91320281748706601G()</t>
  </si>
  <si>
    <t>河北华油一机图博涂层有限公司江阴分公司</t>
  </si>
  <si>
    <t>91320281661341419W()</t>
  </si>
  <si>
    <t>瀚宇博德科技（江阴）有限公司</t>
  </si>
  <si>
    <t>91320281736541440D(  )</t>
  </si>
  <si>
    <t>理想拉链（江苏）有限公司</t>
  </si>
  <si>
    <t>9132028175394484XF(  )</t>
  </si>
  <si>
    <t>盛合晶微半导体（江阴）有限公司</t>
  </si>
  <si>
    <t>91320281321666575D(02)</t>
  </si>
  <si>
    <t>盛合晶微半导体（江阴）有限公司（一期）</t>
  </si>
  <si>
    <t>91320281321666575D(  )</t>
  </si>
  <si>
    <t>神宇通信科技股份公司</t>
  </si>
  <si>
    <t>91320200752749700A()</t>
  </si>
  <si>
    <t>神宇通信科技股份公司（江阴市长山大道22号）</t>
  </si>
  <si>
    <t>91320200752749700A(02)</t>
  </si>
  <si>
    <t>苏利制药科技江阴有限公司</t>
  </si>
  <si>
    <t>91320281692582493A()</t>
  </si>
  <si>
    <t>贝卡尔特（中国）技术研发有限公司</t>
  </si>
  <si>
    <t>913202816283492165()</t>
  </si>
  <si>
    <t>远景动力技术（江苏）有限公司</t>
  </si>
  <si>
    <t>91320281MA1XHYR9X6()</t>
  </si>
  <si>
    <t>阿尔法（江阴）沥青有限公司</t>
  </si>
  <si>
    <t>91320281771537930M(  )</t>
  </si>
</sst>
</file>

<file path=xl/styles.xml><?xml version="1.0" encoding="utf-8"?>
<styleSheet xmlns="http://schemas.openxmlformats.org/spreadsheetml/2006/main" xmlns:xr9="http://schemas.microsoft.com/office/spreadsheetml/2016/revision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indexed="8"/>
      <name val="宋体"/>
      <charset val="134"/>
      <scheme val="minor"/>
    </font>
    <font>
      <sz val="11"/>
      <color indexed="8"/>
      <name val="Times New Roman"/>
      <charset val="134"/>
    </font>
    <font>
      <sz val="16"/>
      <color indexed="8"/>
      <name val="方正小标宋_GBK"/>
      <charset val="134"/>
    </font>
    <font>
      <b/>
      <sz val="12"/>
      <color indexed="8"/>
      <name val="宋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4" fillId="0" borderId="0" applyFont="0" applyFill="0" applyBorder="0" applyAlignment="0" applyProtection="0">
      <alignment vertical="center"/>
    </xf>
    <xf numFmtId="44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2" fontId="4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4" fillId="2" borderId="2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5" applyNumberFormat="0" applyAlignment="0" applyProtection="0">
      <alignment vertical="center"/>
    </xf>
    <xf numFmtId="0" fontId="14" fillId="4" borderId="6" applyNumberFormat="0" applyAlignment="0" applyProtection="0">
      <alignment vertical="center"/>
    </xf>
    <xf numFmtId="0" fontId="15" fillId="4" borderId="5" applyNumberFormat="0" applyAlignment="0" applyProtection="0">
      <alignment vertical="center"/>
    </xf>
    <xf numFmtId="0" fontId="16" fillId="5" borderId="7" applyNumberFormat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8">
    <xf numFmtId="0" fontId="0" fillId="0" borderId="0" xfId="0" applyFont="1">
      <alignment vertical="center"/>
    </xf>
    <xf numFmtId="0" fontId="1" fillId="0" borderId="0" xfId="0" applyFont="1" applyFill="1" applyAlignment="1">
      <alignment vertical="center" wrapText="1"/>
    </xf>
    <xf numFmtId="0" fontId="0" fillId="0" borderId="0" xfId="0" applyFont="1" applyFill="1" applyAlignment="1">
      <alignment vertical="center" wrapText="1"/>
    </xf>
    <xf numFmtId="0" fontId="0" fillId="0" borderId="0" xfId="0" applyFont="1" applyAlignment="1">
      <alignment horizontal="center" vertical="center" wrapText="1"/>
    </xf>
    <xf numFmtId="0" fontId="0" fillId="0" borderId="0" xfId="0" applyFont="1" applyAlignment="1">
      <alignment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"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791"/>
  <sheetViews>
    <sheetView tabSelected="1" workbookViewId="0">
      <selection activeCell="H8" sqref="H8"/>
    </sheetView>
  </sheetViews>
  <sheetFormatPr defaultColWidth="9" defaultRowHeight="13.5"/>
  <cols>
    <col min="1" max="1" width="4.75" style="3" customWidth="1"/>
    <col min="2" max="2" width="10.125" style="3" customWidth="1"/>
    <col min="3" max="3" width="45.875" style="3" customWidth="1"/>
    <col min="4" max="4" width="22.875" style="3" customWidth="1"/>
    <col min="5" max="5" width="27.875" style="3" customWidth="1"/>
    <col min="6" max="16384" width="9" style="4"/>
  </cols>
  <sheetData>
    <row r="1" s="1" customFormat="1" ht="33" customHeight="1" spans="1:5">
      <c r="A1" s="5" t="s">
        <v>0</v>
      </c>
      <c r="B1" s="5"/>
      <c r="C1" s="5"/>
      <c r="D1" s="5"/>
      <c r="E1" s="5"/>
    </row>
    <row r="2" s="2" customFormat="1" ht="33" customHeight="1" spans="1:5">
      <c r="A2" s="6" t="s">
        <v>1</v>
      </c>
      <c r="B2" s="6" t="s">
        <v>2</v>
      </c>
      <c r="C2" s="6" t="s">
        <v>3</v>
      </c>
      <c r="D2" s="6" t="s">
        <v>4</v>
      </c>
      <c r="E2" s="6" t="s">
        <v>5</v>
      </c>
    </row>
    <row r="3" spans="1:10">
      <c r="A3" s="7">
        <v>1</v>
      </c>
      <c r="B3" s="7" t="s">
        <v>6</v>
      </c>
      <c r="C3" s="7" t="s">
        <v>7</v>
      </c>
      <c r="D3" s="7" t="s">
        <v>8</v>
      </c>
      <c r="E3" s="7" t="s">
        <v>9</v>
      </c>
      <c r="J3" s="3"/>
    </row>
    <row r="4" spans="1:5">
      <c r="A4" s="7">
        <v>2</v>
      </c>
      <c r="B4" s="7" t="s">
        <v>6</v>
      </c>
      <c r="C4" s="7" t="s">
        <v>10</v>
      </c>
      <c r="D4" s="7" t="s">
        <v>11</v>
      </c>
      <c r="E4" s="7" t="s">
        <v>12</v>
      </c>
    </row>
    <row r="5" spans="1:5">
      <c r="A5" s="7">
        <v>3</v>
      </c>
      <c r="B5" s="7" t="s">
        <v>6</v>
      </c>
      <c r="C5" s="7" t="s">
        <v>13</v>
      </c>
      <c r="D5" s="7" t="s">
        <v>14</v>
      </c>
      <c r="E5" s="7" t="s">
        <v>12</v>
      </c>
    </row>
    <row r="6" spans="1:5">
      <c r="A6" s="7">
        <v>4</v>
      </c>
      <c r="B6" s="7" t="s">
        <v>6</v>
      </c>
      <c r="C6" s="7" t="s">
        <v>15</v>
      </c>
      <c r="D6" s="7" t="s">
        <v>16</v>
      </c>
      <c r="E6" s="7" t="s">
        <v>12</v>
      </c>
    </row>
    <row r="7" spans="1:5">
      <c r="A7" s="7">
        <v>5</v>
      </c>
      <c r="B7" s="7" t="s">
        <v>6</v>
      </c>
      <c r="C7" s="7" t="s">
        <v>17</v>
      </c>
      <c r="D7" s="7" t="s">
        <v>18</v>
      </c>
      <c r="E7" s="7" t="s">
        <v>19</v>
      </c>
    </row>
    <row r="8" spans="1:5">
      <c r="A8" s="7">
        <v>6</v>
      </c>
      <c r="B8" s="7" t="s">
        <v>6</v>
      </c>
      <c r="C8" s="7" t="s">
        <v>20</v>
      </c>
      <c r="D8" s="7" t="s">
        <v>21</v>
      </c>
      <c r="E8" s="7" t="s">
        <v>12</v>
      </c>
    </row>
    <row r="9" spans="1:5">
      <c r="A9" s="7">
        <v>7</v>
      </c>
      <c r="B9" s="7" t="s">
        <v>6</v>
      </c>
      <c r="C9" s="7" t="s">
        <v>22</v>
      </c>
      <c r="D9" s="7" t="s">
        <v>23</v>
      </c>
      <c r="E9" s="7" t="s">
        <v>12</v>
      </c>
    </row>
    <row r="10" spans="1:5">
      <c r="A10" s="7">
        <v>8</v>
      </c>
      <c r="B10" s="7" t="s">
        <v>6</v>
      </c>
      <c r="C10" s="7" t="s">
        <v>24</v>
      </c>
      <c r="D10" s="7" t="s">
        <v>25</v>
      </c>
      <c r="E10" s="7" t="s">
        <v>12</v>
      </c>
    </row>
    <row r="11" spans="1:5">
      <c r="A11" s="7">
        <v>9</v>
      </c>
      <c r="B11" s="7" t="s">
        <v>6</v>
      </c>
      <c r="C11" s="7" t="s">
        <v>26</v>
      </c>
      <c r="D11" s="7" t="s">
        <v>27</v>
      </c>
      <c r="E11" s="7" t="s">
        <v>12</v>
      </c>
    </row>
    <row r="12" spans="1:5">
      <c r="A12" s="7">
        <v>10</v>
      </c>
      <c r="B12" s="7" t="s">
        <v>6</v>
      </c>
      <c r="C12" s="7" t="s">
        <v>28</v>
      </c>
      <c r="D12" s="7" t="s">
        <v>29</v>
      </c>
      <c r="E12" s="7" t="s">
        <v>19</v>
      </c>
    </row>
    <row r="13" spans="1:5">
      <c r="A13" s="7">
        <v>11</v>
      </c>
      <c r="B13" s="7" t="s">
        <v>6</v>
      </c>
      <c r="C13" s="7" t="s">
        <v>30</v>
      </c>
      <c r="D13" s="7" t="s">
        <v>31</v>
      </c>
      <c r="E13" s="7" t="s">
        <v>19</v>
      </c>
    </row>
    <row r="14" spans="1:5">
      <c r="A14" s="7">
        <v>12</v>
      </c>
      <c r="B14" s="7" t="s">
        <v>6</v>
      </c>
      <c r="C14" s="7" t="s">
        <v>32</v>
      </c>
      <c r="D14" s="7" t="s">
        <v>33</v>
      </c>
      <c r="E14" s="7" t="s">
        <v>12</v>
      </c>
    </row>
    <row r="15" spans="1:5">
      <c r="A15" s="7">
        <v>13</v>
      </c>
      <c r="B15" s="7" t="s">
        <v>6</v>
      </c>
      <c r="C15" s="7" t="s">
        <v>34</v>
      </c>
      <c r="D15" s="7" t="s">
        <v>35</v>
      </c>
      <c r="E15" s="7" t="s">
        <v>12</v>
      </c>
    </row>
    <row r="16" spans="1:5">
      <c r="A16" s="7">
        <v>14</v>
      </c>
      <c r="B16" s="7" t="s">
        <v>6</v>
      </c>
      <c r="C16" s="7" t="s">
        <v>36</v>
      </c>
      <c r="D16" s="7" t="s">
        <v>37</v>
      </c>
      <c r="E16" s="7" t="s">
        <v>12</v>
      </c>
    </row>
    <row r="17" spans="1:5">
      <c r="A17" s="7">
        <v>15</v>
      </c>
      <c r="B17" s="7" t="s">
        <v>6</v>
      </c>
      <c r="C17" s="7" t="s">
        <v>38</v>
      </c>
      <c r="D17" s="7" t="s">
        <v>39</v>
      </c>
      <c r="E17" s="7" t="s">
        <v>9</v>
      </c>
    </row>
    <row r="18" spans="1:5">
      <c r="A18" s="7">
        <v>16</v>
      </c>
      <c r="B18" s="7" t="s">
        <v>6</v>
      </c>
      <c r="C18" s="7" t="s">
        <v>40</v>
      </c>
      <c r="D18" s="7" t="s">
        <v>41</v>
      </c>
      <c r="E18" s="7" t="s">
        <v>42</v>
      </c>
    </row>
    <row r="19" spans="1:5">
      <c r="A19" s="7">
        <v>17</v>
      </c>
      <c r="B19" s="7" t="s">
        <v>6</v>
      </c>
      <c r="C19" s="7" t="s">
        <v>43</v>
      </c>
      <c r="D19" s="7" t="s">
        <v>44</v>
      </c>
      <c r="E19" s="7" t="s">
        <v>45</v>
      </c>
    </row>
    <row r="20" spans="1:5">
      <c r="A20" s="7">
        <v>18</v>
      </c>
      <c r="B20" s="7" t="s">
        <v>6</v>
      </c>
      <c r="C20" s="7" t="s">
        <v>46</v>
      </c>
      <c r="D20" s="7" t="s">
        <v>47</v>
      </c>
      <c r="E20" s="7" t="s">
        <v>12</v>
      </c>
    </row>
    <row r="21" spans="1:5">
      <c r="A21" s="7">
        <v>19</v>
      </c>
      <c r="B21" s="7" t="s">
        <v>6</v>
      </c>
      <c r="C21" s="7" t="s">
        <v>48</v>
      </c>
      <c r="D21" s="7" t="s">
        <v>49</v>
      </c>
      <c r="E21" s="7" t="s">
        <v>50</v>
      </c>
    </row>
    <row r="22" spans="1:5">
      <c r="A22" s="7">
        <v>20</v>
      </c>
      <c r="B22" s="7" t="s">
        <v>6</v>
      </c>
      <c r="C22" s="7" t="s">
        <v>51</v>
      </c>
      <c r="D22" s="7" t="s">
        <v>52</v>
      </c>
      <c r="E22" s="7" t="s">
        <v>53</v>
      </c>
    </row>
    <row r="23" spans="1:5">
      <c r="A23" s="7">
        <v>21</v>
      </c>
      <c r="B23" s="7" t="s">
        <v>6</v>
      </c>
      <c r="C23" s="7" t="s">
        <v>54</v>
      </c>
      <c r="D23" s="7" t="s">
        <v>55</v>
      </c>
      <c r="E23" s="7" t="s">
        <v>12</v>
      </c>
    </row>
    <row r="24" spans="1:5">
      <c r="A24" s="7">
        <v>22</v>
      </c>
      <c r="B24" s="7" t="s">
        <v>6</v>
      </c>
      <c r="C24" s="7" t="s">
        <v>56</v>
      </c>
      <c r="D24" s="7" t="s">
        <v>57</v>
      </c>
      <c r="E24" s="7" t="s">
        <v>19</v>
      </c>
    </row>
    <row r="25" spans="1:5">
      <c r="A25" s="7">
        <v>23</v>
      </c>
      <c r="B25" s="7" t="s">
        <v>6</v>
      </c>
      <c r="C25" s="7" t="s">
        <v>58</v>
      </c>
      <c r="D25" s="7" t="s">
        <v>59</v>
      </c>
      <c r="E25" s="7" t="s">
        <v>9</v>
      </c>
    </row>
    <row r="26" spans="1:5">
      <c r="A26" s="7">
        <v>24</v>
      </c>
      <c r="B26" s="7" t="s">
        <v>6</v>
      </c>
      <c r="C26" s="7" t="s">
        <v>60</v>
      </c>
      <c r="D26" s="7" t="s">
        <v>61</v>
      </c>
      <c r="E26" s="7" t="s">
        <v>12</v>
      </c>
    </row>
    <row r="27" spans="1:5">
      <c r="A27" s="7">
        <v>25</v>
      </c>
      <c r="B27" s="7" t="s">
        <v>6</v>
      </c>
      <c r="C27" s="7" t="s">
        <v>62</v>
      </c>
      <c r="D27" s="7" t="s">
        <v>63</v>
      </c>
      <c r="E27" s="7" t="s">
        <v>12</v>
      </c>
    </row>
    <row r="28" spans="1:5">
      <c r="A28" s="7">
        <v>26</v>
      </c>
      <c r="B28" s="7" t="s">
        <v>6</v>
      </c>
      <c r="C28" s="7" t="s">
        <v>64</v>
      </c>
      <c r="D28" s="7" t="s">
        <v>65</v>
      </c>
      <c r="E28" s="7" t="s">
        <v>12</v>
      </c>
    </row>
    <row r="29" spans="1:5">
      <c r="A29" s="7">
        <v>27</v>
      </c>
      <c r="B29" s="7" t="s">
        <v>6</v>
      </c>
      <c r="C29" s="7" t="s">
        <v>66</v>
      </c>
      <c r="D29" s="7" t="s">
        <v>67</v>
      </c>
      <c r="E29" s="7" t="s">
        <v>53</v>
      </c>
    </row>
    <row r="30" spans="1:5">
      <c r="A30" s="7">
        <v>28</v>
      </c>
      <c r="B30" s="7" t="s">
        <v>6</v>
      </c>
      <c r="C30" s="7" t="s">
        <v>68</v>
      </c>
      <c r="D30" s="7" t="s">
        <v>69</v>
      </c>
      <c r="E30" s="7" t="s">
        <v>45</v>
      </c>
    </row>
    <row r="31" spans="1:5">
      <c r="A31" s="7">
        <v>29</v>
      </c>
      <c r="B31" s="7" t="s">
        <v>6</v>
      </c>
      <c r="C31" s="7" t="s">
        <v>70</v>
      </c>
      <c r="D31" s="7" t="s">
        <v>71</v>
      </c>
      <c r="E31" s="7" t="s">
        <v>12</v>
      </c>
    </row>
    <row r="32" spans="1:5">
      <c r="A32" s="7">
        <v>30</v>
      </c>
      <c r="B32" s="7" t="s">
        <v>6</v>
      </c>
      <c r="C32" s="7" t="s">
        <v>72</v>
      </c>
      <c r="D32" s="7" t="s">
        <v>73</v>
      </c>
      <c r="E32" s="7" t="s">
        <v>19</v>
      </c>
    </row>
    <row r="33" spans="1:5">
      <c r="A33" s="7">
        <v>31</v>
      </c>
      <c r="B33" s="7" t="s">
        <v>6</v>
      </c>
      <c r="C33" s="7" t="s">
        <v>74</v>
      </c>
      <c r="D33" s="7" t="s">
        <v>75</v>
      </c>
      <c r="E33" s="7" t="s">
        <v>12</v>
      </c>
    </row>
    <row r="34" spans="1:5">
      <c r="A34" s="7">
        <v>32</v>
      </c>
      <c r="B34" s="7" t="s">
        <v>6</v>
      </c>
      <c r="C34" s="7" t="s">
        <v>76</v>
      </c>
      <c r="D34" s="7" t="s">
        <v>77</v>
      </c>
      <c r="E34" s="7" t="s">
        <v>12</v>
      </c>
    </row>
    <row r="35" spans="1:5">
      <c r="A35" s="7">
        <v>33</v>
      </c>
      <c r="B35" s="7" t="s">
        <v>6</v>
      </c>
      <c r="C35" s="7" t="s">
        <v>78</v>
      </c>
      <c r="D35" s="7" t="s">
        <v>79</v>
      </c>
      <c r="E35" s="7" t="s">
        <v>12</v>
      </c>
    </row>
    <row r="36" spans="1:5">
      <c r="A36" s="7">
        <v>34</v>
      </c>
      <c r="B36" s="7" t="s">
        <v>6</v>
      </c>
      <c r="C36" s="7" t="s">
        <v>80</v>
      </c>
      <c r="D36" s="7" t="s">
        <v>81</v>
      </c>
      <c r="E36" s="7" t="s">
        <v>12</v>
      </c>
    </row>
    <row r="37" spans="1:5">
      <c r="A37" s="7">
        <v>35</v>
      </c>
      <c r="B37" s="7" t="s">
        <v>6</v>
      </c>
      <c r="C37" s="7" t="s">
        <v>82</v>
      </c>
      <c r="D37" s="7" t="s">
        <v>83</v>
      </c>
      <c r="E37" s="7" t="s">
        <v>19</v>
      </c>
    </row>
    <row r="38" spans="1:5">
      <c r="A38" s="7">
        <v>36</v>
      </c>
      <c r="B38" s="7" t="s">
        <v>6</v>
      </c>
      <c r="C38" s="7" t="s">
        <v>84</v>
      </c>
      <c r="D38" s="7" t="s">
        <v>85</v>
      </c>
      <c r="E38" s="7" t="s">
        <v>12</v>
      </c>
    </row>
    <row r="39" spans="1:5">
      <c r="A39" s="7">
        <v>37</v>
      </c>
      <c r="B39" s="7" t="s">
        <v>6</v>
      </c>
      <c r="C39" s="7" t="s">
        <v>86</v>
      </c>
      <c r="D39" s="7" t="s">
        <v>87</v>
      </c>
      <c r="E39" s="7" t="s">
        <v>12</v>
      </c>
    </row>
    <row r="40" spans="1:5">
      <c r="A40" s="7">
        <v>38</v>
      </c>
      <c r="B40" s="7" t="s">
        <v>6</v>
      </c>
      <c r="C40" s="7" t="s">
        <v>88</v>
      </c>
      <c r="D40" s="7" t="s">
        <v>89</v>
      </c>
      <c r="E40" s="7" t="s">
        <v>19</v>
      </c>
    </row>
    <row r="41" spans="1:5">
      <c r="A41" s="7">
        <v>39</v>
      </c>
      <c r="B41" s="7" t="s">
        <v>6</v>
      </c>
      <c r="C41" s="7" t="s">
        <v>90</v>
      </c>
      <c r="D41" s="7" t="s">
        <v>91</v>
      </c>
      <c r="E41" s="7" t="s">
        <v>12</v>
      </c>
    </row>
    <row r="42" spans="1:5">
      <c r="A42" s="7">
        <v>40</v>
      </c>
      <c r="B42" s="7" t="s">
        <v>6</v>
      </c>
      <c r="C42" s="7" t="s">
        <v>92</v>
      </c>
      <c r="D42" s="7" t="s">
        <v>93</v>
      </c>
      <c r="E42" s="7" t="s">
        <v>42</v>
      </c>
    </row>
    <row r="43" spans="1:5">
      <c r="A43" s="7">
        <v>41</v>
      </c>
      <c r="B43" s="7" t="s">
        <v>6</v>
      </c>
      <c r="C43" s="7" t="s">
        <v>94</v>
      </c>
      <c r="D43" s="7" t="s">
        <v>95</v>
      </c>
      <c r="E43" s="7" t="s">
        <v>19</v>
      </c>
    </row>
    <row r="44" spans="1:5">
      <c r="A44" s="7">
        <v>42</v>
      </c>
      <c r="B44" s="7" t="s">
        <v>6</v>
      </c>
      <c r="C44" s="7" t="s">
        <v>96</v>
      </c>
      <c r="D44" s="7" t="s">
        <v>97</v>
      </c>
      <c r="E44" s="7" t="s">
        <v>45</v>
      </c>
    </row>
    <row r="45" spans="1:5">
      <c r="A45" s="7">
        <v>43</v>
      </c>
      <c r="B45" s="7" t="s">
        <v>6</v>
      </c>
      <c r="C45" s="7" t="s">
        <v>98</v>
      </c>
      <c r="D45" s="7" t="s">
        <v>99</v>
      </c>
      <c r="E45" s="7" t="s">
        <v>12</v>
      </c>
    </row>
    <row r="46" spans="1:5">
      <c r="A46" s="7">
        <v>44</v>
      </c>
      <c r="B46" s="7" t="s">
        <v>6</v>
      </c>
      <c r="C46" s="7" t="s">
        <v>100</v>
      </c>
      <c r="D46" s="7" t="s">
        <v>101</v>
      </c>
      <c r="E46" s="7" t="s">
        <v>12</v>
      </c>
    </row>
    <row r="47" spans="1:5">
      <c r="A47" s="7">
        <v>45</v>
      </c>
      <c r="B47" s="7" t="s">
        <v>6</v>
      </c>
      <c r="C47" s="7" t="s">
        <v>102</v>
      </c>
      <c r="D47" s="7" t="s">
        <v>103</v>
      </c>
      <c r="E47" s="7" t="s">
        <v>12</v>
      </c>
    </row>
    <row r="48" spans="1:5">
      <c r="A48" s="7">
        <v>46</v>
      </c>
      <c r="B48" s="7" t="s">
        <v>6</v>
      </c>
      <c r="C48" s="7" t="s">
        <v>104</v>
      </c>
      <c r="D48" s="7" t="s">
        <v>105</v>
      </c>
      <c r="E48" s="7" t="s">
        <v>45</v>
      </c>
    </row>
    <row r="49" spans="1:5">
      <c r="A49" s="7">
        <v>47</v>
      </c>
      <c r="B49" s="7" t="s">
        <v>6</v>
      </c>
      <c r="C49" s="7" t="s">
        <v>106</v>
      </c>
      <c r="D49" s="7" t="s">
        <v>107</v>
      </c>
      <c r="E49" s="7" t="s">
        <v>12</v>
      </c>
    </row>
    <row r="50" spans="1:5">
      <c r="A50" s="7">
        <v>48</v>
      </c>
      <c r="B50" s="7" t="s">
        <v>6</v>
      </c>
      <c r="C50" s="7" t="s">
        <v>108</v>
      </c>
      <c r="D50" s="7" t="s">
        <v>109</v>
      </c>
      <c r="E50" s="7" t="s">
        <v>12</v>
      </c>
    </row>
    <row r="51" spans="1:5">
      <c r="A51" s="7">
        <v>49</v>
      </c>
      <c r="B51" s="7" t="s">
        <v>6</v>
      </c>
      <c r="C51" s="7" t="s">
        <v>110</v>
      </c>
      <c r="D51" s="7" t="s">
        <v>111</v>
      </c>
      <c r="E51" s="7" t="s">
        <v>19</v>
      </c>
    </row>
    <row r="52" spans="1:5">
      <c r="A52" s="7">
        <v>50</v>
      </c>
      <c r="B52" s="7" t="s">
        <v>6</v>
      </c>
      <c r="C52" s="7" t="s">
        <v>112</v>
      </c>
      <c r="D52" s="7" t="s">
        <v>113</v>
      </c>
      <c r="E52" s="7" t="s">
        <v>50</v>
      </c>
    </row>
    <row r="53" spans="1:5">
      <c r="A53" s="7">
        <v>51</v>
      </c>
      <c r="B53" s="7" t="s">
        <v>6</v>
      </c>
      <c r="C53" s="7" t="s">
        <v>114</v>
      </c>
      <c r="D53" s="7" t="s">
        <v>115</v>
      </c>
      <c r="E53" s="7" t="s">
        <v>45</v>
      </c>
    </row>
    <row r="54" spans="1:5">
      <c r="A54" s="7">
        <v>52</v>
      </c>
      <c r="B54" s="7" t="s">
        <v>6</v>
      </c>
      <c r="C54" s="7" t="s">
        <v>116</v>
      </c>
      <c r="D54" s="7" t="s">
        <v>117</v>
      </c>
      <c r="E54" s="7" t="s">
        <v>45</v>
      </c>
    </row>
    <row r="55" spans="1:5">
      <c r="A55" s="7">
        <v>53</v>
      </c>
      <c r="B55" s="7" t="s">
        <v>6</v>
      </c>
      <c r="C55" s="7" t="s">
        <v>118</v>
      </c>
      <c r="D55" s="7" t="s">
        <v>119</v>
      </c>
      <c r="E55" s="7" t="s">
        <v>12</v>
      </c>
    </row>
    <row r="56" spans="1:5">
      <c r="A56" s="7">
        <v>54</v>
      </c>
      <c r="B56" s="7" t="s">
        <v>6</v>
      </c>
      <c r="C56" s="7" t="s">
        <v>120</v>
      </c>
      <c r="D56" s="7" t="s">
        <v>121</v>
      </c>
      <c r="E56" s="7" t="s">
        <v>19</v>
      </c>
    </row>
    <row r="57" spans="1:5">
      <c r="A57" s="7">
        <v>55</v>
      </c>
      <c r="B57" s="7" t="s">
        <v>6</v>
      </c>
      <c r="C57" s="7" t="s">
        <v>122</v>
      </c>
      <c r="D57" s="7" t="s">
        <v>123</v>
      </c>
      <c r="E57" s="7" t="s">
        <v>12</v>
      </c>
    </row>
    <row r="58" spans="1:5">
      <c r="A58" s="7">
        <v>56</v>
      </c>
      <c r="B58" s="7" t="s">
        <v>6</v>
      </c>
      <c r="C58" s="7" t="s">
        <v>124</v>
      </c>
      <c r="D58" s="7" t="s">
        <v>125</v>
      </c>
      <c r="E58" s="7" t="s">
        <v>12</v>
      </c>
    </row>
    <row r="59" spans="1:5">
      <c r="A59" s="7">
        <v>57</v>
      </c>
      <c r="B59" s="7" t="s">
        <v>6</v>
      </c>
      <c r="C59" s="7" t="s">
        <v>126</v>
      </c>
      <c r="D59" s="7" t="s">
        <v>127</v>
      </c>
      <c r="E59" s="7" t="s">
        <v>12</v>
      </c>
    </row>
    <row r="60" spans="1:5">
      <c r="A60" s="7">
        <v>58</v>
      </c>
      <c r="B60" s="7" t="s">
        <v>6</v>
      </c>
      <c r="C60" s="7" t="s">
        <v>128</v>
      </c>
      <c r="D60" s="7" t="s">
        <v>129</v>
      </c>
      <c r="E60" s="7" t="s">
        <v>12</v>
      </c>
    </row>
    <row r="61" spans="1:5">
      <c r="A61" s="7">
        <v>59</v>
      </c>
      <c r="B61" s="7" t="s">
        <v>6</v>
      </c>
      <c r="C61" s="7" t="s">
        <v>130</v>
      </c>
      <c r="D61" s="7" t="s">
        <v>131</v>
      </c>
      <c r="E61" s="7" t="s">
        <v>12</v>
      </c>
    </row>
    <row r="62" spans="1:5">
      <c r="A62" s="7">
        <v>60</v>
      </c>
      <c r="B62" s="7" t="s">
        <v>6</v>
      </c>
      <c r="C62" s="7" t="s">
        <v>132</v>
      </c>
      <c r="D62" s="7" t="s">
        <v>133</v>
      </c>
      <c r="E62" s="7" t="s">
        <v>12</v>
      </c>
    </row>
    <row r="63" spans="1:5">
      <c r="A63" s="7">
        <v>61</v>
      </c>
      <c r="B63" s="7" t="s">
        <v>6</v>
      </c>
      <c r="C63" s="7" t="s">
        <v>134</v>
      </c>
      <c r="D63" s="7" t="s">
        <v>135</v>
      </c>
      <c r="E63" s="7" t="s">
        <v>12</v>
      </c>
    </row>
    <row r="64" spans="1:5">
      <c r="A64" s="7">
        <v>62</v>
      </c>
      <c r="B64" s="7" t="s">
        <v>6</v>
      </c>
      <c r="C64" s="7" t="s">
        <v>136</v>
      </c>
      <c r="D64" s="7" t="s">
        <v>137</v>
      </c>
      <c r="E64" s="7" t="s">
        <v>9</v>
      </c>
    </row>
    <row r="65" spans="1:5">
      <c r="A65" s="7">
        <v>63</v>
      </c>
      <c r="B65" s="7" t="s">
        <v>6</v>
      </c>
      <c r="C65" s="7" t="s">
        <v>138</v>
      </c>
      <c r="D65" s="7" t="s">
        <v>139</v>
      </c>
      <c r="E65" s="7" t="s">
        <v>12</v>
      </c>
    </row>
    <row r="66" spans="1:5">
      <c r="A66" s="7">
        <v>64</v>
      </c>
      <c r="B66" s="7" t="s">
        <v>6</v>
      </c>
      <c r="C66" s="7" t="s">
        <v>140</v>
      </c>
      <c r="D66" s="7" t="s">
        <v>141</v>
      </c>
      <c r="E66" s="7" t="s">
        <v>19</v>
      </c>
    </row>
    <row r="67" spans="1:5">
      <c r="A67" s="7">
        <v>65</v>
      </c>
      <c r="B67" s="7" t="s">
        <v>6</v>
      </c>
      <c r="C67" s="7" t="s">
        <v>142</v>
      </c>
      <c r="D67" s="7" t="s">
        <v>143</v>
      </c>
      <c r="E67" s="7" t="s">
        <v>19</v>
      </c>
    </row>
    <row r="68" spans="1:5">
      <c r="A68" s="7">
        <v>66</v>
      </c>
      <c r="B68" s="7" t="s">
        <v>6</v>
      </c>
      <c r="C68" s="7" t="s">
        <v>144</v>
      </c>
      <c r="D68" s="7" t="s">
        <v>145</v>
      </c>
      <c r="E68" s="7" t="s">
        <v>53</v>
      </c>
    </row>
    <row r="69" spans="1:5">
      <c r="A69" s="7">
        <v>67</v>
      </c>
      <c r="B69" s="7" t="s">
        <v>6</v>
      </c>
      <c r="C69" s="7" t="s">
        <v>146</v>
      </c>
      <c r="D69" s="7" t="s">
        <v>147</v>
      </c>
      <c r="E69" s="7" t="s">
        <v>148</v>
      </c>
    </row>
    <row r="70" spans="1:5">
      <c r="A70" s="7">
        <v>68</v>
      </c>
      <c r="B70" s="7" t="s">
        <v>6</v>
      </c>
      <c r="C70" s="7" t="s">
        <v>149</v>
      </c>
      <c r="D70" s="7" t="s">
        <v>150</v>
      </c>
      <c r="E70" s="7" t="s">
        <v>9</v>
      </c>
    </row>
    <row r="71" spans="1:5">
      <c r="A71" s="7">
        <v>69</v>
      </c>
      <c r="B71" s="7" t="s">
        <v>6</v>
      </c>
      <c r="C71" s="7" t="s">
        <v>151</v>
      </c>
      <c r="D71" s="7" t="s">
        <v>152</v>
      </c>
      <c r="E71" s="7" t="s">
        <v>12</v>
      </c>
    </row>
    <row r="72" spans="1:5">
      <c r="A72" s="7">
        <v>70</v>
      </c>
      <c r="B72" s="7" t="s">
        <v>6</v>
      </c>
      <c r="C72" s="7" t="s">
        <v>153</v>
      </c>
      <c r="D72" s="7" t="s">
        <v>154</v>
      </c>
      <c r="E72" s="7" t="s">
        <v>19</v>
      </c>
    </row>
    <row r="73" spans="1:5">
      <c r="A73" s="7">
        <v>71</v>
      </c>
      <c r="B73" s="7" t="s">
        <v>6</v>
      </c>
      <c r="C73" s="7" t="s">
        <v>155</v>
      </c>
      <c r="D73" s="7" t="s">
        <v>156</v>
      </c>
      <c r="E73" s="7" t="s">
        <v>19</v>
      </c>
    </row>
    <row r="74" spans="1:5">
      <c r="A74" s="7">
        <v>72</v>
      </c>
      <c r="B74" s="7" t="s">
        <v>6</v>
      </c>
      <c r="C74" s="7" t="s">
        <v>157</v>
      </c>
      <c r="D74" s="7" t="s">
        <v>158</v>
      </c>
      <c r="E74" s="7" t="s">
        <v>12</v>
      </c>
    </row>
    <row r="75" spans="1:5">
      <c r="A75" s="7">
        <v>73</v>
      </c>
      <c r="B75" s="7" t="s">
        <v>6</v>
      </c>
      <c r="C75" s="7" t="s">
        <v>159</v>
      </c>
      <c r="D75" s="7" t="s">
        <v>160</v>
      </c>
      <c r="E75" s="7" t="s">
        <v>19</v>
      </c>
    </row>
    <row r="76" spans="1:5">
      <c r="A76" s="7">
        <v>74</v>
      </c>
      <c r="B76" s="7" t="s">
        <v>6</v>
      </c>
      <c r="C76" s="7" t="s">
        <v>161</v>
      </c>
      <c r="D76" s="7" t="s">
        <v>162</v>
      </c>
      <c r="E76" s="7" t="s">
        <v>12</v>
      </c>
    </row>
    <row r="77" spans="1:5">
      <c r="A77" s="7">
        <v>75</v>
      </c>
      <c r="B77" s="7" t="s">
        <v>6</v>
      </c>
      <c r="C77" s="7" t="s">
        <v>163</v>
      </c>
      <c r="D77" s="7" t="s">
        <v>164</v>
      </c>
      <c r="E77" s="7" t="s">
        <v>19</v>
      </c>
    </row>
    <row r="78" spans="1:5">
      <c r="A78" s="7">
        <v>76</v>
      </c>
      <c r="B78" s="7" t="s">
        <v>6</v>
      </c>
      <c r="C78" s="7" t="s">
        <v>165</v>
      </c>
      <c r="D78" s="7" t="s">
        <v>166</v>
      </c>
      <c r="E78" s="7" t="s">
        <v>12</v>
      </c>
    </row>
    <row r="79" spans="1:5">
      <c r="A79" s="7">
        <v>77</v>
      </c>
      <c r="B79" s="7" t="s">
        <v>6</v>
      </c>
      <c r="C79" s="7" t="s">
        <v>167</v>
      </c>
      <c r="D79" s="7" t="s">
        <v>168</v>
      </c>
      <c r="E79" s="7" t="s">
        <v>12</v>
      </c>
    </row>
    <row r="80" spans="1:5">
      <c r="A80" s="7">
        <v>78</v>
      </c>
      <c r="B80" s="7" t="s">
        <v>6</v>
      </c>
      <c r="C80" s="7" t="s">
        <v>169</v>
      </c>
      <c r="D80" s="7" t="s">
        <v>170</v>
      </c>
      <c r="E80" s="7" t="s">
        <v>19</v>
      </c>
    </row>
    <row r="81" spans="1:5">
      <c r="A81" s="7">
        <v>79</v>
      </c>
      <c r="B81" s="7" t="s">
        <v>6</v>
      </c>
      <c r="C81" s="7" t="s">
        <v>171</v>
      </c>
      <c r="D81" s="7" t="s">
        <v>172</v>
      </c>
      <c r="E81" s="7" t="s">
        <v>45</v>
      </c>
    </row>
    <row r="82" spans="1:5">
      <c r="A82" s="7">
        <v>80</v>
      </c>
      <c r="B82" s="7" t="s">
        <v>6</v>
      </c>
      <c r="C82" s="7" t="s">
        <v>173</v>
      </c>
      <c r="D82" s="7" t="s">
        <v>174</v>
      </c>
      <c r="E82" s="7" t="s">
        <v>12</v>
      </c>
    </row>
    <row r="83" spans="1:5">
      <c r="A83" s="7">
        <v>81</v>
      </c>
      <c r="B83" s="7" t="s">
        <v>6</v>
      </c>
      <c r="C83" s="7" t="s">
        <v>175</v>
      </c>
      <c r="D83" s="7" t="s">
        <v>176</v>
      </c>
      <c r="E83" s="7" t="s">
        <v>19</v>
      </c>
    </row>
    <row r="84" spans="1:5">
      <c r="A84" s="7">
        <v>82</v>
      </c>
      <c r="B84" s="7" t="s">
        <v>6</v>
      </c>
      <c r="C84" s="7" t="s">
        <v>177</v>
      </c>
      <c r="D84" s="7" t="s">
        <v>178</v>
      </c>
      <c r="E84" s="7" t="s">
        <v>42</v>
      </c>
    </row>
    <row r="85" spans="1:5">
      <c r="A85" s="7">
        <v>83</v>
      </c>
      <c r="B85" s="7" t="s">
        <v>6</v>
      </c>
      <c r="C85" s="7" t="s">
        <v>179</v>
      </c>
      <c r="D85" s="7" t="s">
        <v>180</v>
      </c>
      <c r="E85" s="7" t="s">
        <v>12</v>
      </c>
    </row>
    <row r="86" spans="1:5">
      <c r="A86" s="7">
        <v>84</v>
      </c>
      <c r="B86" s="7" t="s">
        <v>6</v>
      </c>
      <c r="C86" s="7" t="s">
        <v>181</v>
      </c>
      <c r="D86" s="7" t="s">
        <v>182</v>
      </c>
      <c r="E86" s="7" t="s">
        <v>12</v>
      </c>
    </row>
    <row r="87" spans="1:5">
      <c r="A87" s="7">
        <v>85</v>
      </c>
      <c r="B87" s="7" t="s">
        <v>6</v>
      </c>
      <c r="C87" s="7" t="s">
        <v>183</v>
      </c>
      <c r="D87" s="7" t="s">
        <v>184</v>
      </c>
      <c r="E87" s="7" t="s">
        <v>12</v>
      </c>
    </row>
    <row r="88" spans="1:5">
      <c r="A88" s="7">
        <v>86</v>
      </c>
      <c r="B88" s="7" t="s">
        <v>6</v>
      </c>
      <c r="C88" s="7" t="s">
        <v>185</v>
      </c>
      <c r="D88" s="7" t="s">
        <v>186</v>
      </c>
      <c r="E88" s="7" t="s">
        <v>12</v>
      </c>
    </row>
    <row r="89" spans="1:5">
      <c r="A89" s="7">
        <v>87</v>
      </c>
      <c r="B89" s="7" t="s">
        <v>6</v>
      </c>
      <c r="C89" s="7" t="s">
        <v>187</v>
      </c>
      <c r="D89" s="7" t="s">
        <v>188</v>
      </c>
      <c r="E89" s="7" t="s">
        <v>12</v>
      </c>
    </row>
    <row r="90" spans="1:5">
      <c r="A90" s="7">
        <v>88</v>
      </c>
      <c r="B90" s="7" t="s">
        <v>6</v>
      </c>
      <c r="C90" s="7" t="s">
        <v>189</v>
      </c>
      <c r="D90" s="7" t="s">
        <v>190</v>
      </c>
      <c r="E90" s="7" t="s">
        <v>45</v>
      </c>
    </row>
    <row r="91" spans="1:5">
      <c r="A91" s="7">
        <v>89</v>
      </c>
      <c r="B91" s="7" t="s">
        <v>6</v>
      </c>
      <c r="C91" s="7" t="s">
        <v>191</v>
      </c>
      <c r="D91" s="7" t="s">
        <v>192</v>
      </c>
      <c r="E91" s="7" t="s">
        <v>50</v>
      </c>
    </row>
    <row r="92" spans="1:5">
      <c r="A92" s="7">
        <v>90</v>
      </c>
      <c r="B92" s="7" t="s">
        <v>6</v>
      </c>
      <c r="C92" s="7" t="s">
        <v>193</v>
      </c>
      <c r="D92" s="7" t="s">
        <v>194</v>
      </c>
      <c r="E92" s="7" t="s">
        <v>12</v>
      </c>
    </row>
    <row r="93" spans="1:5">
      <c r="A93" s="7">
        <v>91</v>
      </c>
      <c r="B93" s="7" t="s">
        <v>6</v>
      </c>
      <c r="C93" s="7" t="s">
        <v>195</v>
      </c>
      <c r="D93" s="7" t="s">
        <v>196</v>
      </c>
      <c r="E93" s="7" t="s">
        <v>12</v>
      </c>
    </row>
    <row r="94" spans="1:5">
      <c r="A94" s="7">
        <v>92</v>
      </c>
      <c r="B94" s="7" t="s">
        <v>6</v>
      </c>
      <c r="C94" s="7" t="s">
        <v>197</v>
      </c>
      <c r="D94" s="7" t="s">
        <v>198</v>
      </c>
      <c r="E94" s="7" t="s">
        <v>19</v>
      </c>
    </row>
    <row r="95" spans="1:5">
      <c r="A95" s="7">
        <v>93</v>
      </c>
      <c r="B95" s="7" t="s">
        <v>6</v>
      </c>
      <c r="C95" s="7" t="s">
        <v>199</v>
      </c>
      <c r="D95" s="7" t="s">
        <v>200</v>
      </c>
      <c r="E95" s="7" t="s">
        <v>12</v>
      </c>
    </row>
    <row r="96" spans="1:5">
      <c r="A96" s="7">
        <v>94</v>
      </c>
      <c r="B96" s="7" t="s">
        <v>6</v>
      </c>
      <c r="C96" s="7" t="s">
        <v>201</v>
      </c>
      <c r="D96" s="7" t="s">
        <v>202</v>
      </c>
      <c r="E96" s="7" t="s">
        <v>12</v>
      </c>
    </row>
    <row r="97" spans="1:5">
      <c r="A97" s="7">
        <v>95</v>
      </c>
      <c r="B97" s="7" t="s">
        <v>6</v>
      </c>
      <c r="C97" s="7" t="s">
        <v>203</v>
      </c>
      <c r="D97" s="7" t="s">
        <v>204</v>
      </c>
      <c r="E97" s="7" t="s">
        <v>12</v>
      </c>
    </row>
    <row r="98" spans="1:5">
      <c r="A98" s="7">
        <v>96</v>
      </c>
      <c r="B98" s="7" t="s">
        <v>6</v>
      </c>
      <c r="C98" s="7" t="s">
        <v>205</v>
      </c>
      <c r="D98" s="7" t="s">
        <v>206</v>
      </c>
      <c r="E98" s="7" t="s">
        <v>12</v>
      </c>
    </row>
    <row r="99" spans="1:5">
      <c r="A99" s="7">
        <v>97</v>
      </c>
      <c r="B99" s="7" t="s">
        <v>6</v>
      </c>
      <c r="C99" s="7" t="s">
        <v>207</v>
      </c>
      <c r="D99" s="7" t="s">
        <v>208</v>
      </c>
      <c r="E99" s="7" t="s">
        <v>45</v>
      </c>
    </row>
    <row r="100" spans="1:5">
      <c r="A100" s="7">
        <v>98</v>
      </c>
      <c r="B100" s="7" t="s">
        <v>6</v>
      </c>
      <c r="C100" s="7" t="s">
        <v>209</v>
      </c>
      <c r="D100" s="7" t="s">
        <v>210</v>
      </c>
      <c r="E100" s="7" t="s">
        <v>12</v>
      </c>
    </row>
    <row r="101" spans="1:5">
      <c r="A101" s="7">
        <v>99</v>
      </c>
      <c r="B101" s="7" t="s">
        <v>6</v>
      </c>
      <c r="C101" s="7" t="s">
        <v>211</v>
      </c>
      <c r="D101" s="7" t="s">
        <v>212</v>
      </c>
      <c r="E101" s="7" t="s">
        <v>45</v>
      </c>
    </row>
    <row r="102" spans="1:5">
      <c r="A102" s="7">
        <v>100</v>
      </c>
      <c r="B102" s="7" t="s">
        <v>6</v>
      </c>
      <c r="C102" s="7" t="s">
        <v>213</v>
      </c>
      <c r="D102" s="7" t="s">
        <v>214</v>
      </c>
      <c r="E102" s="7" t="s">
        <v>9</v>
      </c>
    </row>
    <row r="103" spans="1:5">
      <c r="A103" s="7">
        <v>101</v>
      </c>
      <c r="B103" s="7" t="s">
        <v>6</v>
      </c>
      <c r="C103" s="7" t="s">
        <v>215</v>
      </c>
      <c r="D103" s="7" t="s">
        <v>216</v>
      </c>
      <c r="E103" s="7" t="s">
        <v>12</v>
      </c>
    </row>
    <row r="104" spans="1:5">
      <c r="A104" s="7">
        <v>102</v>
      </c>
      <c r="B104" s="7" t="s">
        <v>6</v>
      </c>
      <c r="C104" s="7" t="s">
        <v>217</v>
      </c>
      <c r="D104" s="7" t="s">
        <v>218</v>
      </c>
      <c r="E104" s="7" t="s">
        <v>12</v>
      </c>
    </row>
    <row r="105" spans="1:5">
      <c r="A105" s="7">
        <v>103</v>
      </c>
      <c r="B105" s="7" t="s">
        <v>6</v>
      </c>
      <c r="C105" s="7" t="s">
        <v>219</v>
      </c>
      <c r="D105" s="7" t="s">
        <v>220</v>
      </c>
      <c r="E105" s="7" t="s">
        <v>12</v>
      </c>
    </row>
    <row r="106" spans="1:5">
      <c r="A106" s="7">
        <v>104</v>
      </c>
      <c r="B106" s="7" t="s">
        <v>6</v>
      </c>
      <c r="C106" s="7" t="s">
        <v>221</v>
      </c>
      <c r="D106" s="7" t="s">
        <v>222</v>
      </c>
      <c r="E106" s="7" t="s">
        <v>12</v>
      </c>
    </row>
    <row r="107" spans="1:5">
      <c r="A107" s="7">
        <v>105</v>
      </c>
      <c r="B107" s="7" t="s">
        <v>6</v>
      </c>
      <c r="C107" s="7" t="s">
        <v>223</v>
      </c>
      <c r="D107" s="7" t="s">
        <v>224</v>
      </c>
      <c r="E107" s="7" t="s">
        <v>45</v>
      </c>
    </row>
    <row r="108" spans="1:5">
      <c r="A108" s="7">
        <v>106</v>
      </c>
      <c r="B108" s="7" t="s">
        <v>6</v>
      </c>
      <c r="C108" s="7" t="s">
        <v>225</v>
      </c>
      <c r="D108" s="7" t="s">
        <v>226</v>
      </c>
      <c r="E108" s="7" t="s">
        <v>12</v>
      </c>
    </row>
    <row r="109" spans="1:5">
      <c r="A109" s="7">
        <v>107</v>
      </c>
      <c r="B109" s="7" t="s">
        <v>6</v>
      </c>
      <c r="C109" s="7" t="s">
        <v>227</v>
      </c>
      <c r="D109" s="7" t="s">
        <v>228</v>
      </c>
      <c r="E109" s="7" t="s">
        <v>45</v>
      </c>
    </row>
    <row r="110" spans="1:5">
      <c r="A110" s="7">
        <v>108</v>
      </c>
      <c r="B110" s="7" t="s">
        <v>6</v>
      </c>
      <c r="C110" s="7" t="s">
        <v>229</v>
      </c>
      <c r="D110" s="7" t="s">
        <v>230</v>
      </c>
      <c r="E110" s="7" t="s">
        <v>12</v>
      </c>
    </row>
    <row r="111" spans="1:5">
      <c r="A111" s="7">
        <v>109</v>
      </c>
      <c r="B111" s="7" t="s">
        <v>6</v>
      </c>
      <c r="C111" s="7" t="s">
        <v>231</v>
      </c>
      <c r="D111" s="7" t="s">
        <v>232</v>
      </c>
      <c r="E111" s="7" t="s">
        <v>12</v>
      </c>
    </row>
    <row r="112" spans="1:5">
      <c r="A112" s="7">
        <v>110</v>
      </c>
      <c r="B112" s="7" t="s">
        <v>6</v>
      </c>
      <c r="C112" s="7" t="s">
        <v>233</v>
      </c>
      <c r="D112" s="7" t="s">
        <v>234</v>
      </c>
      <c r="E112" s="7" t="s">
        <v>50</v>
      </c>
    </row>
    <row r="113" spans="1:5">
      <c r="A113" s="7">
        <v>111</v>
      </c>
      <c r="B113" s="7" t="s">
        <v>6</v>
      </c>
      <c r="C113" s="7" t="s">
        <v>235</v>
      </c>
      <c r="D113" s="7" t="s">
        <v>236</v>
      </c>
      <c r="E113" s="7" t="s">
        <v>12</v>
      </c>
    </row>
    <row r="114" spans="1:5">
      <c r="A114" s="7">
        <v>112</v>
      </c>
      <c r="B114" s="7" t="s">
        <v>6</v>
      </c>
      <c r="C114" s="7" t="s">
        <v>237</v>
      </c>
      <c r="D114" s="7" t="s">
        <v>238</v>
      </c>
      <c r="E114" s="7" t="s">
        <v>19</v>
      </c>
    </row>
    <row r="115" spans="1:5">
      <c r="A115" s="7">
        <v>113</v>
      </c>
      <c r="B115" s="7" t="s">
        <v>6</v>
      </c>
      <c r="C115" s="7" t="s">
        <v>239</v>
      </c>
      <c r="D115" s="7" t="s">
        <v>240</v>
      </c>
      <c r="E115" s="7" t="s">
        <v>12</v>
      </c>
    </row>
    <row r="116" spans="1:5">
      <c r="A116" s="7">
        <v>114</v>
      </c>
      <c r="B116" s="7" t="s">
        <v>6</v>
      </c>
      <c r="C116" s="7" t="s">
        <v>241</v>
      </c>
      <c r="D116" s="7" t="s">
        <v>242</v>
      </c>
      <c r="E116" s="7" t="s">
        <v>12</v>
      </c>
    </row>
    <row r="117" spans="1:5">
      <c r="A117" s="7">
        <v>115</v>
      </c>
      <c r="B117" s="7" t="s">
        <v>6</v>
      </c>
      <c r="C117" s="7" t="s">
        <v>243</v>
      </c>
      <c r="D117" s="7" t="s">
        <v>244</v>
      </c>
      <c r="E117" s="7" t="s">
        <v>12</v>
      </c>
    </row>
    <row r="118" spans="1:5">
      <c r="A118" s="7">
        <v>116</v>
      </c>
      <c r="B118" s="7" t="s">
        <v>6</v>
      </c>
      <c r="C118" s="7" t="s">
        <v>245</v>
      </c>
      <c r="D118" s="7" t="s">
        <v>246</v>
      </c>
      <c r="E118" s="7" t="s">
        <v>12</v>
      </c>
    </row>
    <row r="119" spans="1:5">
      <c r="A119" s="7">
        <v>117</v>
      </c>
      <c r="B119" s="7" t="s">
        <v>6</v>
      </c>
      <c r="C119" s="7" t="s">
        <v>247</v>
      </c>
      <c r="D119" s="7" t="s">
        <v>248</v>
      </c>
      <c r="E119" s="7" t="s">
        <v>12</v>
      </c>
    </row>
    <row r="120" spans="1:5">
      <c r="A120" s="7">
        <v>118</v>
      </c>
      <c r="B120" s="7" t="s">
        <v>6</v>
      </c>
      <c r="C120" s="7" t="s">
        <v>249</v>
      </c>
      <c r="D120" s="7" t="s">
        <v>250</v>
      </c>
      <c r="E120" s="7" t="s">
        <v>45</v>
      </c>
    </row>
    <row r="121" spans="1:5">
      <c r="A121" s="7">
        <v>119</v>
      </c>
      <c r="B121" s="7" t="s">
        <v>6</v>
      </c>
      <c r="C121" s="7" t="s">
        <v>251</v>
      </c>
      <c r="D121" s="7" t="s">
        <v>252</v>
      </c>
      <c r="E121" s="7" t="s">
        <v>12</v>
      </c>
    </row>
    <row r="122" spans="1:5">
      <c r="A122" s="7">
        <v>120</v>
      </c>
      <c r="B122" s="7" t="s">
        <v>6</v>
      </c>
      <c r="C122" s="7" t="s">
        <v>253</v>
      </c>
      <c r="D122" s="7" t="s">
        <v>254</v>
      </c>
      <c r="E122" s="7" t="s">
        <v>19</v>
      </c>
    </row>
    <row r="123" spans="1:5">
      <c r="A123" s="7">
        <v>121</v>
      </c>
      <c r="B123" s="7" t="s">
        <v>6</v>
      </c>
      <c r="C123" s="7" t="s">
        <v>255</v>
      </c>
      <c r="D123" s="7" t="s">
        <v>256</v>
      </c>
      <c r="E123" s="7" t="s">
        <v>19</v>
      </c>
    </row>
    <row r="124" spans="1:5">
      <c r="A124" s="7">
        <v>122</v>
      </c>
      <c r="B124" s="7" t="s">
        <v>6</v>
      </c>
      <c r="C124" s="7" t="s">
        <v>257</v>
      </c>
      <c r="D124" s="7" t="s">
        <v>258</v>
      </c>
      <c r="E124" s="7" t="s">
        <v>50</v>
      </c>
    </row>
    <row r="125" spans="1:5">
      <c r="A125" s="7">
        <v>123</v>
      </c>
      <c r="B125" s="7" t="s">
        <v>6</v>
      </c>
      <c r="C125" s="7" t="s">
        <v>259</v>
      </c>
      <c r="D125" s="7" t="s">
        <v>260</v>
      </c>
      <c r="E125" s="7" t="s">
        <v>12</v>
      </c>
    </row>
    <row r="126" spans="1:5">
      <c r="A126" s="7">
        <v>124</v>
      </c>
      <c r="B126" s="7" t="s">
        <v>6</v>
      </c>
      <c r="C126" s="7" t="s">
        <v>261</v>
      </c>
      <c r="D126" s="7" t="s">
        <v>262</v>
      </c>
      <c r="E126" s="7" t="s">
        <v>45</v>
      </c>
    </row>
    <row r="127" spans="1:5">
      <c r="A127" s="7">
        <v>125</v>
      </c>
      <c r="B127" s="7" t="s">
        <v>6</v>
      </c>
      <c r="C127" s="7" t="s">
        <v>263</v>
      </c>
      <c r="D127" s="7" t="s">
        <v>264</v>
      </c>
      <c r="E127" s="7" t="s">
        <v>12</v>
      </c>
    </row>
    <row r="128" spans="1:5">
      <c r="A128" s="7">
        <v>126</v>
      </c>
      <c r="B128" s="7" t="s">
        <v>6</v>
      </c>
      <c r="C128" s="7" t="s">
        <v>265</v>
      </c>
      <c r="D128" s="7" t="s">
        <v>266</v>
      </c>
      <c r="E128" s="7" t="s">
        <v>12</v>
      </c>
    </row>
    <row r="129" spans="1:5">
      <c r="A129" s="7">
        <v>127</v>
      </c>
      <c r="B129" s="7" t="s">
        <v>6</v>
      </c>
      <c r="C129" s="7" t="s">
        <v>267</v>
      </c>
      <c r="D129" s="7" t="s">
        <v>268</v>
      </c>
      <c r="E129" s="7" t="s">
        <v>12</v>
      </c>
    </row>
    <row r="130" spans="1:5">
      <c r="A130" s="7">
        <v>128</v>
      </c>
      <c r="B130" s="7" t="s">
        <v>6</v>
      </c>
      <c r="C130" s="7" t="s">
        <v>269</v>
      </c>
      <c r="D130" s="7" t="s">
        <v>270</v>
      </c>
      <c r="E130" s="7" t="s">
        <v>12</v>
      </c>
    </row>
    <row r="131" spans="1:5">
      <c r="A131" s="7">
        <v>129</v>
      </c>
      <c r="B131" s="7" t="s">
        <v>6</v>
      </c>
      <c r="C131" s="7" t="s">
        <v>271</v>
      </c>
      <c r="D131" s="7" t="s">
        <v>272</v>
      </c>
      <c r="E131" s="7" t="s">
        <v>273</v>
      </c>
    </row>
    <row r="132" spans="1:5">
      <c r="A132" s="7">
        <v>130</v>
      </c>
      <c r="B132" s="7" t="s">
        <v>6</v>
      </c>
      <c r="C132" s="7" t="s">
        <v>274</v>
      </c>
      <c r="D132" s="7" t="s">
        <v>275</v>
      </c>
      <c r="E132" s="7" t="s">
        <v>12</v>
      </c>
    </row>
    <row r="133" spans="1:5">
      <c r="A133" s="7">
        <v>131</v>
      </c>
      <c r="B133" s="7" t="s">
        <v>6</v>
      </c>
      <c r="C133" s="7" t="s">
        <v>276</v>
      </c>
      <c r="D133" s="7" t="s">
        <v>277</v>
      </c>
      <c r="E133" s="7" t="s">
        <v>12</v>
      </c>
    </row>
    <row r="134" spans="1:5">
      <c r="A134" s="7">
        <v>132</v>
      </c>
      <c r="B134" s="7" t="s">
        <v>6</v>
      </c>
      <c r="C134" s="7" t="s">
        <v>278</v>
      </c>
      <c r="D134" s="7" t="s">
        <v>279</v>
      </c>
      <c r="E134" s="7" t="s">
        <v>12</v>
      </c>
    </row>
    <row r="135" spans="1:5">
      <c r="A135" s="7">
        <v>133</v>
      </c>
      <c r="B135" s="7" t="s">
        <v>6</v>
      </c>
      <c r="C135" s="7" t="s">
        <v>280</v>
      </c>
      <c r="D135" s="7" t="s">
        <v>281</v>
      </c>
      <c r="E135" s="7" t="s">
        <v>12</v>
      </c>
    </row>
    <row r="136" spans="1:5">
      <c r="A136" s="7">
        <v>134</v>
      </c>
      <c r="B136" s="7" t="s">
        <v>6</v>
      </c>
      <c r="C136" s="7" t="s">
        <v>282</v>
      </c>
      <c r="D136" s="7" t="s">
        <v>283</v>
      </c>
      <c r="E136" s="7" t="s">
        <v>12</v>
      </c>
    </row>
    <row r="137" spans="1:5">
      <c r="A137" s="7">
        <v>135</v>
      </c>
      <c r="B137" s="7" t="s">
        <v>6</v>
      </c>
      <c r="C137" s="7" t="s">
        <v>284</v>
      </c>
      <c r="D137" s="7" t="s">
        <v>285</v>
      </c>
      <c r="E137" s="7" t="s">
        <v>12</v>
      </c>
    </row>
    <row r="138" spans="1:5">
      <c r="A138" s="7">
        <v>136</v>
      </c>
      <c r="B138" s="7" t="s">
        <v>6</v>
      </c>
      <c r="C138" s="7" t="s">
        <v>286</v>
      </c>
      <c r="D138" s="7" t="s">
        <v>287</v>
      </c>
      <c r="E138" s="7" t="s">
        <v>12</v>
      </c>
    </row>
    <row r="139" spans="1:5">
      <c r="A139" s="7">
        <v>137</v>
      </c>
      <c r="B139" s="7" t="s">
        <v>6</v>
      </c>
      <c r="C139" s="7" t="s">
        <v>288</v>
      </c>
      <c r="D139" s="7" t="s">
        <v>289</v>
      </c>
      <c r="E139" s="7" t="s">
        <v>12</v>
      </c>
    </row>
    <row r="140" spans="1:5">
      <c r="A140" s="7">
        <v>138</v>
      </c>
      <c r="B140" s="7" t="s">
        <v>6</v>
      </c>
      <c r="C140" s="7" t="s">
        <v>290</v>
      </c>
      <c r="D140" s="7" t="s">
        <v>291</v>
      </c>
      <c r="E140" s="7" t="s">
        <v>12</v>
      </c>
    </row>
    <row r="141" spans="1:5">
      <c r="A141" s="7">
        <v>139</v>
      </c>
      <c r="B141" s="7" t="s">
        <v>6</v>
      </c>
      <c r="C141" s="7" t="s">
        <v>292</v>
      </c>
      <c r="D141" s="7" t="s">
        <v>293</v>
      </c>
      <c r="E141" s="7" t="s">
        <v>12</v>
      </c>
    </row>
    <row r="142" spans="1:5">
      <c r="A142" s="7">
        <v>140</v>
      </c>
      <c r="B142" s="7" t="s">
        <v>6</v>
      </c>
      <c r="C142" s="7" t="s">
        <v>294</v>
      </c>
      <c r="D142" s="7" t="s">
        <v>295</v>
      </c>
      <c r="E142" s="7" t="s">
        <v>9</v>
      </c>
    </row>
    <row r="143" spans="1:5">
      <c r="A143" s="7">
        <v>141</v>
      </c>
      <c r="B143" s="7" t="s">
        <v>6</v>
      </c>
      <c r="C143" s="7" t="s">
        <v>296</v>
      </c>
      <c r="D143" s="7" t="s">
        <v>297</v>
      </c>
      <c r="E143" s="7" t="s">
        <v>12</v>
      </c>
    </row>
    <row r="144" spans="1:5">
      <c r="A144" s="7">
        <v>142</v>
      </c>
      <c r="B144" s="7" t="s">
        <v>6</v>
      </c>
      <c r="C144" s="7" t="s">
        <v>298</v>
      </c>
      <c r="D144" s="7" t="s">
        <v>299</v>
      </c>
      <c r="E144" s="7" t="s">
        <v>12</v>
      </c>
    </row>
    <row r="145" spans="1:5">
      <c r="A145" s="7">
        <v>143</v>
      </c>
      <c r="B145" s="7" t="s">
        <v>6</v>
      </c>
      <c r="C145" s="7" t="s">
        <v>300</v>
      </c>
      <c r="D145" s="7" t="s">
        <v>301</v>
      </c>
      <c r="E145" s="7" t="s">
        <v>12</v>
      </c>
    </row>
    <row r="146" spans="1:5">
      <c r="A146" s="7">
        <v>144</v>
      </c>
      <c r="B146" s="7" t="s">
        <v>6</v>
      </c>
      <c r="C146" s="7" t="s">
        <v>302</v>
      </c>
      <c r="D146" s="7" t="s">
        <v>303</v>
      </c>
      <c r="E146" s="7" t="s">
        <v>304</v>
      </c>
    </row>
    <row r="147" spans="1:5">
      <c r="A147" s="7">
        <v>145</v>
      </c>
      <c r="B147" s="7" t="s">
        <v>6</v>
      </c>
      <c r="C147" s="7" t="s">
        <v>305</v>
      </c>
      <c r="D147" s="7" t="s">
        <v>306</v>
      </c>
      <c r="E147" s="7" t="s">
        <v>12</v>
      </c>
    </row>
    <row r="148" spans="1:5">
      <c r="A148" s="7">
        <v>146</v>
      </c>
      <c r="B148" s="7" t="s">
        <v>6</v>
      </c>
      <c r="C148" s="7" t="s">
        <v>307</v>
      </c>
      <c r="D148" s="7" t="s">
        <v>308</v>
      </c>
      <c r="E148" s="7" t="s">
        <v>309</v>
      </c>
    </row>
    <row r="149" spans="1:5">
      <c r="A149" s="7">
        <v>147</v>
      </c>
      <c r="B149" s="7" t="s">
        <v>6</v>
      </c>
      <c r="C149" s="7" t="s">
        <v>310</v>
      </c>
      <c r="D149" s="7" t="s">
        <v>311</v>
      </c>
      <c r="E149" s="7" t="s">
        <v>12</v>
      </c>
    </row>
    <row r="150" spans="1:5">
      <c r="A150" s="7">
        <v>148</v>
      </c>
      <c r="B150" s="7" t="s">
        <v>6</v>
      </c>
      <c r="C150" s="7" t="s">
        <v>312</v>
      </c>
      <c r="D150" s="7" t="s">
        <v>313</v>
      </c>
      <c r="E150" s="7" t="s">
        <v>12</v>
      </c>
    </row>
    <row r="151" spans="1:5">
      <c r="A151" s="7">
        <v>149</v>
      </c>
      <c r="B151" s="7" t="s">
        <v>6</v>
      </c>
      <c r="C151" s="7" t="s">
        <v>314</v>
      </c>
      <c r="D151" s="7" t="s">
        <v>315</v>
      </c>
      <c r="E151" s="7" t="s">
        <v>12</v>
      </c>
    </row>
    <row r="152" spans="1:5">
      <c r="A152" s="7">
        <v>150</v>
      </c>
      <c r="B152" s="7" t="s">
        <v>6</v>
      </c>
      <c r="C152" s="7" t="s">
        <v>316</v>
      </c>
      <c r="D152" s="7" t="s">
        <v>317</v>
      </c>
      <c r="E152" s="7" t="s">
        <v>42</v>
      </c>
    </row>
    <row r="153" spans="1:5">
      <c r="A153" s="7">
        <v>151</v>
      </c>
      <c r="B153" s="7" t="s">
        <v>6</v>
      </c>
      <c r="C153" s="7" t="s">
        <v>318</v>
      </c>
      <c r="D153" s="7" t="s">
        <v>319</v>
      </c>
      <c r="E153" s="7" t="s">
        <v>45</v>
      </c>
    </row>
    <row r="154" spans="1:5">
      <c r="A154" s="7">
        <v>152</v>
      </c>
      <c r="B154" s="7" t="s">
        <v>6</v>
      </c>
      <c r="C154" s="7" t="s">
        <v>320</v>
      </c>
      <c r="D154" s="7" t="s">
        <v>321</v>
      </c>
      <c r="E154" s="7" t="s">
        <v>12</v>
      </c>
    </row>
    <row r="155" spans="1:5">
      <c r="A155" s="7">
        <v>153</v>
      </c>
      <c r="B155" s="7" t="s">
        <v>6</v>
      </c>
      <c r="C155" s="7" t="s">
        <v>322</v>
      </c>
      <c r="D155" s="7" t="s">
        <v>323</v>
      </c>
      <c r="E155" s="7" t="s">
        <v>12</v>
      </c>
    </row>
    <row r="156" spans="1:5">
      <c r="A156" s="7">
        <v>154</v>
      </c>
      <c r="B156" s="7" t="s">
        <v>6</v>
      </c>
      <c r="C156" s="7" t="s">
        <v>324</v>
      </c>
      <c r="D156" s="7" t="s">
        <v>325</v>
      </c>
      <c r="E156" s="7" t="s">
        <v>12</v>
      </c>
    </row>
    <row r="157" spans="1:5">
      <c r="A157" s="7">
        <v>155</v>
      </c>
      <c r="B157" s="7" t="s">
        <v>6</v>
      </c>
      <c r="C157" s="7" t="s">
        <v>326</v>
      </c>
      <c r="D157" s="7" t="s">
        <v>327</v>
      </c>
      <c r="E157" s="7" t="s">
        <v>53</v>
      </c>
    </row>
    <row r="158" spans="1:5">
      <c r="A158" s="7">
        <v>156</v>
      </c>
      <c r="B158" s="7" t="s">
        <v>6</v>
      </c>
      <c r="C158" s="7" t="s">
        <v>328</v>
      </c>
      <c r="D158" s="7" t="s">
        <v>329</v>
      </c>
      <c r="E158" s="7" t="s">
        <v>12</v>
      </c>
    </row>
    <row r="159" spans="1:5">
      <c r="A159" s="7">
        <v>157</v>
      </c>
      <c r="B159" s="7" t="s">
        <v>6</v>
      </c>
      <c r="C159" s="7" t="s">
        <v>330</v>
      </c>
      <c r="D159" s="7" t="s">
        <v>331</v>
      </c>
      <c r="E159" s="7" t="s">
        <v>12</v>
      </c>
    </row>
    <row r="160" spans="1:5">
      <c r="A160" s="7">
        <v>158</v>
      </c>
      <c r="B160" s="7" t="s">
        <v>6</v>
      </c>
      <c r="C160" s="7" t="s">
        <v>332</v>
      </c>
      <c r="D160" s="7" t="s">
        <v>333</v>
      </c>
      <c r="E160" s="7" t="s">
        <v>45</v>
      </c>
    </row>
    <row r="161" spans="1:5">
      <c r="A161" s="7">
        <v>159</v>
      </c>
      <c r="B161" s="7" t="s">
        <v>6</v>
      </c>
      <c r="C161" s="7" t="s">
        <v>334</v>
      </c>
      <c r="D161" s="7" t="s">
        <v>335</v>
      </c>
      <c r="E161" s="7" t="s">
        <v>9</v>
      </c>
    </row>
    <row r="162" spans="1:5">
      <c r="A162" s="7">
        <v>160</v>
      </c>
      <c r="B162" s="7" t="s">
        <v>6</v>
      </c>
      <c r="C162" s="7" t="s">
        <v>336</v>
      </c>
      <c r="D162" s="7" t="s">
        <v>337</v>
      </c>
      <c r="E162" s="7" t="s">
        <v>9</v>
      </c>
    </row>
    <row r="163" spans="1:5">
      <c r="A163" s="7">
        <v>161</v>
      </c>
      <c r="B163" s="7" t="s">
        <v>6</v>
      </c>
      <c r="C163" s="7" t="s">
        <v>338</v>
      </c>
      <c r="D163" s="7" t="s">
        <v>339</v>
      </c>
      <c r="E163" s="7" t="s">
        <v>12</v>
      </c>
    </row>
    <row r="164" spans="1:5">
      <c r="A164" s="7">
        <v>162</v>
      </c>
      <c r="B164" s="7" t="s">
        <v>6</v>
      </c>
      <c r="C164" s="7" t="s">
        <v>340</v>
      </c>
      <c r="D164" s="7" t="s">
        <v>341</v>
      </c>
      <c r="E164" s="7" t="s">
        <v>12</v>
      </c>
    </row>
    <row r="165" spans="1:5">
      <c r="A165" s="7">
        <v>163</v>
      </c>
      <c r="B165" s="7" t="s">
        <v>6</v>
      </c>
      <c r="C165" s="7" t="s">
        <v>342</v>
      </c>
      <c r="D165" s="7" t="s">
        <v>343</v>
      </c>
      <c r="E165" s="7" t="s">
        <v>12</v>
      </c>
    </row>
    <row r="166" spans="1:5">
      <c r="A166" s="7">
        <v>164</v>
      </c>
      <c r="B166" s="7" t="s">
        <v>6</v>
      </c>
      <c r="C166" s="7" t="s">
        <v>344</v>
      </c>
      <c r="D166" s="7" t="s">
        <v>345</v>
      </c>
      <c r="E166" s="7" t="s">
        <v>42</v>
      </c>
    </row>
    <row r="167" spans="1:5">
      <c r="A167" s="7">
        <v>165</v>
      </c>
      <c r="B167" s="7" t="s">
        <v>6</v>
      </c>
      <c r="C167" s="7" t="s">
        <v>346</v>
      </c>
      <c r="D167" s="7" t="s">
        <v>347</v>
      </c>
      <c r="E167" s="7" t="s">
        <v>53</v>
      </c>
    </row>
    <row r="168" spans="1:5">
      <c r="A168" s="7">
        <v>166</v>
      </c>
      <c r="B168" s="7" t="s">
        <v>6</v>
      </c>
      <c r="C168" s="7" t="s">
        <v>348</v>
      </c>
      <c r="D168" s="7" t="s">
        <v>349</v>
      </c>
      <c r="E168" s="7" t="s">
        <v>12</v>
      </c>
    </row>
    <row r="169" spans="1:5">
      <c r="A169" s="7">
        <v>167</v>
      </c>
      <c r="B169" s="7" t="s">
        <v>6</v>
      </c>
      <c r="C169" s="7" t="s">
        <v>350</v>
      </c>
      <c r="D169" s="7" t="s">
        <v>351</v>
      </c>
      <c r="E169" s="7" t="s">
        <v>12</v>
      </c>
    </row>
    <row r="170" spans="1:5">
      <c r="A170" s="7">
        <v>168</v>
      </c>
      <c r="B170" s="7" t="s">
        <v>6</v>
      </c>
      <c r="C170" s="7" t="s">
        <v>352</v>
      </c>
      <c r="D170" s="7" t="s">
        <v>353</v>
      </c>
      <c r="E170" s="7" t="s">
        <v>50</v>
      </c>
    </row>
    <row r="171" spans="1:5">
      <c r="A171" s="7">
        <v>169</v>
      </c>
      <c r="B171" s="7" t="s">
        <v>6</v>
      </c>
      <c r="C171" s="7" t="s">
        <v>354</v>
      </c>
      <c r="D171" s="7" t="s">
        <v>355</v>
      </c>
      <c r="E171" s="7" t="s">
        <v>12</v>
      </c>
    </row>
    <row r="172" spans="1:5">
      <c r="A172" s="7">
        <v>170</v>
      </c>
      <c r="B172" s="7" t="s">
        <v>6</v>
      </c>
      <c r="C172" s="7" t="s">
        <v>356</v>
      </c>
      <c r="D172" s="7" t="s">
        <v>357</v>
      </c>
      <c r="E172" s="7" t="s">
        <v>19</v>
      </c>
    </row>
    <row r="173" spans="1:5">
      <c r="A173" s="7">
        <v>171</v>
      </c>
      <c r="B173" s="7" t="s">
        <v>6</v>
      </c>
      <c r="C173" s="7" t="s">
        <v>358</v>
      </c>
      <c r="D173" s="7" t="s">
        <v>359</v>
      </c>
      <c r="E173" s="7" t="s">
        <v>19</v>
      </c>
    </row>
    <row r="174" spans="1:5">
      <c r="A174" s="7">
        <v>172</v>
      </c>
      <c r="B174" s="7" t="s">
        <v>6</v>
      </c>
      <c r="C174" s="7" t="s">
        <v>360</v>
      </c>
      <c r="D174" s="7" t="s">
        <v>361</v>
      </c>
      <c r="E174" s="7" t="s">
        <v>12</v>
      </c>
    </row>
    <row r="175" spans="1:5">
      <c r="A175" s="7">
        <v>173</v>
      </c>
      <c r="B175" s="7" t="s">
        <v>6</v>
      </c>
      <c r="C175" s="7" t="s">
        <v>362</v>
      </c>
      <c r="D175" s="7" t="s">
        <v>363</v>
      </c>
      <c r="E175" s="7" t="s">
        <v>12</v>
      </c>
    </row>
    <row r="176" spans="1:5">
      <c r="A176" s="7">
        <v>174</v>
      </c>
      <c r="B176" s="7" t="s">
        <v>6</v>
      </c>
      <c r="C176" s="7" t="s">
        <v>364</v>
      </c>
      <c r="D176" s="7" t="s">
        <v>365</v>
      </c>
      <c r="E176" s="7" t="s">
        <v>19</v>
      </c>
    </row>
    <row r="177" spans="1:5">
      <c r="A177" s="7">
        <v>175</v>
      </c>
      <c r="B177" s="7" t="s">
        <v>6</v>
      </c>
      <c r="C177" s="7" t="s">
        <v>366</v>
      </c>
      <c r="D177" s="7" t="s">
        <v>367</v>
      </c>
      <c r="E177" s="7" t="s">
        <v>12</v>
      </c>
    </row>
    <row r="178" spans="1:5">
      <c r="A178" s="7">
        <v>176</v>
      </c>
      <c r="B178" s="7" t="s">
        <v>6</v>
      </c>
      <c r="C178" s="7" t="s">
        <v>368</v>
      </c>
      <c r="D178" s="7" t="s">
        <v>369</v>
      </c>
      <c r="E178" s="7" t="s">
        <v>9</v>
      </c>
    </row>
    <row r="179" spans="1:5">
      <c r="A179" s="7">
        <v>177</v>
      </c>
      <c r="B179" s="7" t="s">
        <v>6</v>
      </c>
      <c r="C179" s="7" t="s">
        <v>370</v>
      </c>
      <c r="D179" s="7" t="s">
        <v>371</v>
      </c>
      <c r="E179" s="7" t="s">
        <v>19</v>
      </c>
    </row>
    <row r="180" spans="1:5">
      <c r="A180" s="7">
        <v>178</v>
      </c>
      <c r="B180" s="7" t="s">
        <v>6</v>
      </c>
      <c r="C180" s="7" t="s">
        <v>372</v>
      </c>
      <c r="D180" s="7" t="s">
        <v>373</v>
      </c>
      <c r="E180" s="7" t="s">
        <v>19</v>
      </c>
    </row>
    <row r="181" spans="1:5">
      <c r="A181" s="7">
        <v>179</v>
      </c>
      <c r="B181" s="7" t="s">
        <v>6</v>
      </c>
      <c r="C181" s="7" t="s">
        <v>374</v>
      </c>
      <c r="D181" s="7" t="s">
        <v>375</v>
      </c>
      <c r="E181" s="7" t="s">
        <v>19</v>
      </c>
    </row>
    <row r="182" spans="1:5">
      <c r="A182" s="7">
        <v>180</v>
      </c>
      <c r="B182" s="7" t="s">
        <v>6</v>
      </c>
      <c r="C182" s="7" t="s">
        <v>376</v>
      </c>
      <c r="D182" s="7" t="s">
        <v>377</v>
      </c>
      <c r="E182" s="7" t="s">
        <v>50</v>
      </c>
    </row>
    <row r="183" spans="1:5">
      <c r="A183" s="7">
        <v>181</v>
      </c>
      <c r="B183" s="7" t="s">
        <v>6</v>
      </c>
      <c r="C183" s="7" t="s">
        <v>378</v>
      </c>
      <c r="D183" s="7" t="s">
        <v>379</v>
      </c>
      <c r="E183" s="7" t="s">
        <v>19</v>
      </c>
    </row>
    <row r="184" spans="1:5">
      <c r="A184" s="7">
        <v>182</v>
      </c>
      <c r="B184" s="7" t="s">
        <v>6</v>
      </c>
      <c r="C184" s="7" t="s">
        <v>380</v>
      </c>
      <c r="D184" s="7" t="s">
        <v>381</v>
      </c>
      <c r="E184" s="7" t="s">
        <v>9</v>
      </c>
    </row>
    <row r="185" spans="1:5">
      <c r="A185" s="7">
        <v>183</v>
      </c>
      <c r="B185" s="7" t="s">
        <v>6</v>
      </c>
      <c r="C185" s="7" t="s">
        <v>382</v>
      </c>
      <c r="D185" s="7" t="s">
        <v>383</v>
      </c>
      <c r="E185" s="7" t="s">
        <v>19</v>
      </c>
    </row>
    <row r="186" spans="1:5">
      <c r="A186" s="7">
        <v>184</v>
      </c>
      <c r="B186" s="7" t="s">
        <v>6</v>
      </c>
      <c r="C186" s="7" t="s">
        <v>384</v>
      </c>
      <c r="D186" s="7" t="s">
        <v>385</v>
      </c>
      <c r="E186" s="7" t="s">
        <v>9</v>
      </c>
    </row>
    <row r="187" spans="1:5">
      <c r="A187" s="7">
        <v>185</v>
      </c>
      <c r="B187" s="7" t="s">
        <v>6</v>
      </c>
      <c r="C187" s="7" t="s">
        <v>386</v>
      </c>
      <c r="D187" s="7" t="s">
        <v>387</v>
      </c>
      <c r="E187" s="7" t="s">
        <v>304</v>
      </c>
    </row>
    <row r="188" spans="1:5">
      <c r="A188" s="7">
        <v>186</v>
      </c>
      <c r="B188" s="7" t="s">
        <v>6</v>
      </c>
      <c r="C188" s="7" t="s">
        <v>388</v>
      </c>
      <c r="D188" s="7" t="s">
        <v>389</v>
      </c>
      <c r="E188" s="7" t="s">
        <v>19</v>
      </c>
    </row>
    <row r="189" spans="1:5">
      <c r="A189" s="7">
        <v>187</v>
      </c>
      <c r="B189" s="7" t="s">
        <v>6</v>
      </c>
      <c r="C189" s="7" t="s">
        <v>390</v>
      </c>
      <c r="D189" s="7" t="s">
        <v>391</v>
      </c>
      <c r="E189" s="7" t="s">
        <v>304</v>
      </c>
    </row>
    <row r="190" spans="1:5">
      <c r="A190" s="7">
        <v>188</v>
      </c>
      <c r="B190" s="7" t="s">
        <v>6</v>
      </c>
      <c r="C190" s="7" t="s">
        <v>392</v>
      </c>
      <c r="D190" s="7" t="s">
        <v>393</v>
      </c>
      <c r="E190" s="7" t="s">
        <v>50</v>
      </c>
    </row>
    <row r="191" spans="1:5">
      <c r="A191" s="7">
        <v>189</v>
      </c>
      <c r="B191" s="7" t="s">
        <v>6</v>
      </c>
      <c r="C191" s="7" t="s">
        <v>394</v>
      </c>
      <c r="D191" s="7" t="s">
        <v>395</v>
      </c>
      <c r="E191" s="7" t="s">
        <v>148</v>
      </c>
    </row>
    <row r="192" spans="1:5">
      <c r="A192" s="7">
        <v>190</v>
      </c>
      <c r="B192" s="7" t="s">
        <v>6</v>
      </c>
      <c r="C192" s="7" t="s">
        <v>396</v>
      </c>
      <c r="D192" s="7" t="s">
        <v>397</v>
      </c>
      <c r="E192" s="7" t="s">
        <v>50</v>
      </c>
    </row>
    <row r="193" spans="1:5">
      <c r="A193" s="7">
        <v>191</v>
      </c>
      <c r="B193" s="7" t="s">
        <v>6</v>
      </c>
      <c r="C193" s="7" t="s">
        <v>398</v>
      </c>
      <c r="D193" s="7" t="s">
        <v>399</v>
      </c>
      <c r="E193" s="7" t="s">
        <v>19</v>
      </c>
    </row>
    <row r="194" spans="1:5">
      <c r="A194" s="7">
        <v>192</v>
      </c>
      <c r="B194" s="7" t="s">
        <v>6</v>
      </c>
      <c r="C194" s="7" t="s">
        <v>400</v>
      </c>
      <c r="D194" s="7" t="s">
        <v>401</v>
      </c>
      <c r="E194" s="7" t="s">
        <v>50</v>
      </c>
    </row>
    <row r="195" spans="1:5">
      <c r="A195" s="7">
        <v>193</v>
      </c>
      <c r="B195" s="7" t="s">
        <v>6</v>
      </c>
      <c r="C195" s="7" t="s">
        <v>402</v>
      </c>
      <c r="D195" s="7" t="s">
        <v>403</v>
      </c>
      <c r="E195" s="7" t="s">
        <v>19</v>
      </c>
    </row>
    <row r="196" spans="1:5">
      <c r="A196" s="7">
        <v>194</v>
      </c>
      <c r="B196" s="7" t="s">
        <v>6</v>
      </c>
      <c r="C196" s="7" t="s">
        <v>404</v>
      </c>
      <c r="D196" s="7" t="s">
        <v>405</v>
      </c>
      <c r="E196" s="7" t="s">
        <v>148</v>
      </c>
    </row>
    <row r="197" spans="1:5">
      <c r="A197" s="7">
        <v>195</v>
      </c>
      <c r="B197" s="7" t="s">
        <v>6</v>
      </c>
      <c r="C197" s="7" t="s">
        <v>406</v>
      </c>
      <c r="D197" s="7" t="s">
        <v>407</v>
      </c>
      <c r="E197" s="7" t="s">
        <v>19</v>
      </c>
    </row>
    <row r="198" spans="1:5">
      <c r="A198" s="7">
        <v>196</v>
      </c>
      <c r="B198" s="7" t="s">
        <v>6</v>
      </c>
      <c r="C198" s="7" t="s">
        <v>408</v>
      </c>
      <c r="D198" s="7" t="s">
        <v>409</v>
      </c>
      <c r="E198" s="7" t="s">
        <v>9</v>
      </c>
    </row>
    <row r="199" spans="1:5">
      <c r="A199" s="7">
        <v>197</v>
      </c>
      <c r="B199" s="7" t="s">
        <v>6</v>
      </c>
      <c r="C199" s="7" t="s">
        <v>410</v>
      </c>
      <c r="D199" s="7" t="s">
        <v>411</v>
      </c>
      <c r="E199" s="7" t="s">
        <v>9</v>
      </c>
    </row>
    <row r="200" spans="1:5">
      <c r="A200" s="7">
        <v>198</v>
      </c>
      <c r="B200" s="7" t="s">
        <v>6</v>
      </c>
      <c r="C200" s="7" t="s">
        <v>412</v>
      </c>
      <c r="D200" s="7" t="s">
        <v>413</v>
      </c>
      <c r="E200" s="7" t="s">
        <v>19</v>
      </c>
    </row>
    <row r="201" spans="1:5">
      <c r="A201" s="7">
        <v>199</v>
      </c>
      <c r="B201" s="7" t="s">
        <v>6</v>
      </c>
      <c r="C201" s="7" t="s">
        <v>414</v>
      </c>
      <c r="D201" s="7" t="s">
        <v>415</v>
      </c>
      <c r="E201" s="7" t="s">
        <v>42</v>
      </c>
    </row>
    <row r="202" spans="1:5">
      <c r="A202" s="7">
        <v>200</v>
      </c>
      <c r="B202" s="7" t="s">
        <v>6</v>
      </c>
      <c r="C202" s="7" t="s">
        <v>416</v>
      </c>
      <c r="D202" s="7" t="s">
        <v>417</v>
      </c>
      <c r="E202" s="7" t="s">
        <v>50</v>
      </c>
    </row>
    <row r="203" spans="1:5">
      <c r="A203" s="7">
        <v>201</v>
      </c>
      <c r="B203" s="7" t="s">
        <v>6</v>
      </c>
      <c r="C203" s="7" t="s">
        <v>418</v>
      </c>
      <c r="D203" s="7" t="s">
        <v>419</v>
      </c>
      <c r="E203" s="7" t="s">
        <v>19</v>
      </c>
    </row>
    <row r="204" spans="1:5">
      <c r="A204" s="7">
        <v>202</v>
      </c>
      <c r="B204" s="7" t="s">
        <v>6</v>
      </c>
      <c r="C204" s="7" t="s">
        <v>420</v>
      </c>
      <c r="D204" s="7" t="s">
        <v>421</v>
      </c>
      <c r="E204" s="7" t="s">
        <v>148</v>
      </c>
    </row>
    <row r="205" spans="1:5">
      <c r="A205" s="7">
        <v>203</v>
      </c>
      <c r="B205" s="7" t="s">
        <v>6</v>
      </c>
      <c r="C205" s="7" t="s">
        <v>422</v>
      </c>
      <c r="D205" s="7" t="s">
        <v>423</v>
      </c>
      <c r="E205" s="7" t="s">
        <v>50</v>
      </c>
    </row>
    <row r="206" spans="1:5">
      <c r="A206" s="7">
        <v>204</v>
      </c>
      <c r="B206" s="7" t="s">
        <v>6</v>
      </c>
      <c r="C206" s="7" t="s">
        <v>424</v>
      </c>
      <c r="D206" s="7" t="s">
        <v>425</v>
      </c>
      <c r="E206" s="7" t="s">
        <v>304</v>
      </c>
    </row>
    <row r="207" spans="1:5">
      <c r="A207" s="7">
        <v>205</v>
      </c>
      <c r="B207" s="7" t="s">
        <v>6</v>
      </c>
      <c r="C207" s="7" t="s">
        <v>426</v>
      </c>
      <c r="D207" s="7" t="s">
        <v>427</v>
      </c>
      <c r="E207" s="7" t="s">
        <v>45</v>
      </c>
    </row>
    <row r="208" spans="1:5">
      <c r="A208" s="7">
        <v>206</v>
      </c>
      <c r="B208" s="7" t="s">
        <v>6</v>
      </c>
      <c r="C208" s="7" t="s">
        <v>428</v>
      </c>
      <c r="D208" s="7" t="s">
        <v>429</v>
      </c>
      <c r="E208" s="7" t="s">
        <v>9</v>
      </c>
    </row>
    <row r="209" spans="1:5">
      <c r="A209" s="7">
        <v>207</v>
      </c>
      <c r="B209" s="7" t="s">
        <v>6</v>
      </c>
      <c r="C209" s="7" t="s">
        <v>430</v>
      </c>
      <c r="D209" s="7" t="s">
        <v>431</v>
      </c>
      <c r="E209" s="7" t="s">
        <v>19</v>
      </c>
    </row>
    <row r="210" spans="1:5">
      <c r="A210" s="7">
        <v>208</v>
      </c>
      <c r="B210" s="7" t="s">
        <v>6</v>
      </c>
      <c r="C210" s="7" t="s">
        <v>432</v>
      </c>
      <c r="D210" s="7" t="s">
        <v>433</v>
      </c>
      <c r="E210" s="7" t="s">
        <v>304</v>
      </c>
    </row>
    <row r="211" spans="1:5">
      <c r="A211" s="7">
        <v>209</v>
      </c>
      <c r="B211" s="7" t="s">
        <v>6</v>
      </c>
      <c r="C211" s="7" t="s">
        <v>434</v>
      </c>
      <c r="D211" s="7" t="s">
        <v>435</v>
      </c>
      <c r="E211" s="7" t="s">
        <v>19</v>
      </c>
    </row>
    <row r="212" spans="1:5">
      <c r="A212" s="7">
        <v>210</v>
      </c>
      <c r="B212" s="7" t="s">
        <v>6</v>
      </c>
      <c r="C212" s="7" t="s">
        <v>436</v>
      </c>
      <c r="D212" s="7" t="s">
        <v>437</v>
      </c>
      <c r="E212" s="7" t="s">
        <v>12</v>
      </c>
    </row>
    <row r="213" spans="1:5">
      <c r="A213" s="7">
        <v>211</v>
      </c>
      <c r="B213" s="7" t="s">
        <v>6</v>
      </c>
      <c r="C213" s="7" t="s">
        <v>438</v>
      </c>
      <c r="D213" s="7" t="s">
        <v>439</v>
      </c>
      <c r="E213" s="7" t="s">
        <v>50</v>
      </c>
    </row>
    <row r="214" spans="1:5">
      <c r="A214" s="7">
        <v>212</v>
      </c>
      <c r="B214" s="7" t="s">
        <v>6</v>
      </c>
      <c r="C214" s="7" t="s">
        <v>440</v>
      </c>
      <c r="D214" s="7" t="s">
        <v>441</v>
      </c>
      <c r="E214" s="7" t="s">
        <v>9</v>
      </c>
    </row>
    <row r="215" spans="1:5">
      <c r="A215" s="7">
        <v>213</v>
      </c>
      <c r="B215" s="7" t="s">
        <v>6</v>
      </c>
      <c r="C215" s="7" t="s">
        <v>442</v>
      </c>
      <c r="D215" s="7" t="s">
        <v>443</v>
      </c>
      <c r="E215" s="7" t="s">
        <v>19</v>
      </c>
    </row>
    <row r="216" spans="1:5">
      <c r="A216" s="7">
        <v>214</v>
      </c>
      <c r="B216" s="7" t="s">
        <v>6</v>
      </c>
      <c r="C216" s="7" t="s">
        <v>444</v>
      </c>
      <c r="D216" s="7" t="s">
        <v>445</v>
      </c>
      <c r="E216" s="7" t="s">
        <v>19</v>
      </c>
    </row>
    <row r="217" spans="1:5">
      <c r="A217" s="7">
        <v>215</v>
      </c>
      <c r="B217" s="7" t="s">
        <v>6</v>
      </c>
      <c r="C217" s="7" t="s">
        <v>446</v>
      </c>
      <c r="D217" s="7" t="s">
        <v>447</v>
      </c>
      <c r="E217" s="7" t="s">
        <v>148</v>
      </c>
    </row>
    <row r="218" spans="1:5">
      <c r="A218" s="7">
        <v>216</v>
      </c>
      <c r="B218" s="7" t="s">
        <v>6</v>
      </c>
      <c r="C218" s="7" t="s">
        <v>448</v>
      </c>
      <c r="D218" s="7" t="s">
        <v>449</v>
      </c>
      <c r="E218" s="7" t="s">
        <v>19</v>
      </c>
    </row>
    <row r="219" spans="1:5">
      <c r="A219" s="7">
        <v>217</v>
      </c>
      <c r="B219" s="7" t="s">
        <v>6</v>
      </c>
      <c r="C219" s="7" t="s">
        <v>450</v>
      </c>
      <c r="D219" s="7" t="s">
        <v>451</v>
      </c>
      <c r="E219" s="7" t="s">
        <v>304</v>
      </c>
    </row>
    <row r="220" spans="1:5">
      <c r="A220" s="7">
        <v>218</v>
      </c>
      <c r="B220" s="7" t="s">
        <v>6</v>
      </c>
      <c r="C220" s="7" t="s">
        <v>452</v>
      </c>
      <c r="D220" s="7" t="s">
        <v>453</v>
      </c>
      <c r="E220" s="7" t="s">
        <v>19</v>
      </c>
    </row>
    <row r="221" spans="1:5">
      <c r="A221" s="7">
        <v>219</v>
      </c>
      <c r="B221" s="7" t="s">
        <v>6</v>
      </c>
      <c r="C221" s="7" t="s">
        <v>454</v>
      </c>
      <c r="D221" s="7" t="s">
        <v>455</v>
      </c>
      <c r="E221" s="7" t="s">
        <v>19</v>
      </c>
    </row>
    <row r="222" spans="1:5">
      <c r="A222" s="7">
        <v>220</v>
      </c>
      <c r="B222" s="7" t="s">
        <v>6</v>
      </c>
      <c r="C222" s="7" t="s">
        <v>456</v>
      </c>
      <c r="D222" s="7" t="s">
        <v>457</v>
      </c>
      <c r="E222" s="7" t="s">
        <v>50</v>
      </c>
    </row>
    <row r="223" spans="1:5">
      <c r="A223" s="7">
        <v>221</v>
      </c>
      <c r="B223" s="7" t="s">
        <v>6</v>
      </c>
      <c r="C223" s="7" t="s">
        <v>458</v>
      </c>
      <c r="D223" s="7" t="s">
        <v>459</v>
      </c>
      <c r="E223" s="7" t="s">
        <v>19</v>
      </c>
    </row>
    <row r="224" spans="1:5">
      <c r="A224" s="7">
        <v>222</v>
      </c>
      <c r="B224" s="7" t="s">
        <v>6</v>
      </c>
      <c r="C224" s="7" t="s">
        <v>460</v>
      </c>
      <c r="D224" s="7" t="s">
        <v>461</v>
      </c>
      <c r="E224" s="7" t="s">
        <v>19</v>
      </c>
    </row>
    <row r="225" spans="1:5">
      <c r="A225" s="7">
        <v>223</v>
      </c>
      <c r="B225" s="7" t="s">
        <v>6</v>
      </c>
      <c r="C225" s="7" t="s">
        <v>462</v>
      </c>
      <c r="D225" s="7" t="s">
        <v>463</v>
      </c>
      <c r="E225" s="7" t="s">
        <v>19</v>
      </c>
    </row>
    <row r="226" spans="1:5">
      <c r="A226" s="7">
        <v>224</v>
      </c>
      <c r="B226" s="7" t="s">
        <v>6</v>
      </c>
      <c r="C226" s="7" t="s">
        <v>464</v>
      </c>
      <c r="D226" s="7" t="s">
        <v>465</v>
      </c>
      <c r="E226" s="7" t="s">
        <v>19</v>
      </c>
    </row>
    <row r="227" spans="1:5">
      <c r="A227" s="7">
        <v>225</v>
      </c>
      <c r="B227" s="7" t="s">
        <v>6</v>
      </c>
      <c r="C227" s="7" t="s">
        <v>466</v>
      </c>
      <c r="D227" s="7" t="s">
        <v>467</v>
      </c>
      <c r="E227" s="7" t="s">
        <v>19</v>
      </c>
    </row>
    <row r="228" spans="1:5">
      <c r="A228" s="7">
        <v>226</v>
      </c>
      <c r="B228" s="7" t="s">
        <v>6</v>
      </c>
      <c r="C228" s="7" t="s">
        <v>468</v>
      </c>
      <c r="D228" s="7" t="s">
        <v>469</v>
      </c>
      <c r="E228" s="7" t="s">
        <v>12</v>
      </c>
    </row>
    <row r="229" spans="1:5">
      <c r="A229" s="7">
        <v>227</v>
      </c>
      <c r="B229" s="7" t="s">
        <v>6</v>
      </c>
      <c r="C229" s="7" t="s">
        <v>470</v>
      </c>
      <c r="D229" s="7" t="s">
        <v>471</v>
      </c>
      <c r="E229" s="7" t="s">
        <v>53</v>
      </c>
    </row>
    <row r="230" spans="1:5">
      <c r="A230" s="7">
        <v>228</v>
      </c>
      <c r="B230" s="7" t="s">
        <v>6</v>
      </c>
      <c r="C230" s="7" t="s">
        <v>472</v>
      </c>
      <c r="D230" s="7" t="s">
        <v>473</v>
      </c>
      <c r="E230" s="7" t="s">
        <v>50</v>
      </c>
    </row>
    <row r="231" spans="1:5">
      <c r="A231" s="7">
        <v>229</v>
      </c>
      <c r="B231" s="7" t="s">
        <v>6</v>
      </c>
      <c r="C231" s="7" t="s">
        <v>474</v>
      </c>
      <c r="D231" s="7" t="s">
        <v>475</v>
      </c>
      <c r="E231" s="7" t="s">
        <v>19</v>
      </c>
    </row>
    <row r="232" spans="1:5">
      <c r="A232" s="7">
        <v>230</v>
      </c>
      <c r="B232" s="7" t="s">
        <v>6</v>
      </c>
      <c r="C232" s="7" t="s">
        <v>476</v>
      </c>
      <c r="D232" s="7" t="s">
        <v>477</v>
      </c>
      <c r="E232" s="7" t="s">
        <v>9</v>
      </c>
    </row>
    <row r="233" spans="1:5">
      <c r="A233" s="7">
        <v>231</v>
      </c>
      <c r="B233" s="7" t="s">
        <v>6</v>
      </c>
      <c r="C233" s="7" t="s">
        <v>478</v>
      </c>
      <c r="D233" s="7" t="s">
        <v>479</v>
      </c>
      <c r="E233" s="7" t="s">
        <v>12</v>
      </c>
    </row>
    <row r="234" spans="1:5">
      <c r="A234" s="7">
        <v>232</v>
      </c>
      <c r="B234" s="7" t="s">
        <v>6</v>
      </c>
      <c r="C234" s="7" t="s">
        <v>480</v>
      </c>
      <c r="D234" s="7" t="s">
        <v>481</v>
      </c>
      <c r="E234" s="7" t="s">
        <v>53</v>
      </c>
    </row>
    <row r="235" ht="27" spans="1:5">
      <c r="A235" s="7">
        <v>233</v>
      </c>
      <c r="B235" s="7" t="s">
        <v>6</v>
      </c>
      <c r="C235" s="7" t="s">
        <v>482</v>
      </c>
      <c r="D235" s="7" t="s">
        <v>483</v>
      </c>
      <c r="E235" s="7" t="s">
        <v>484</v>
      </c>
    </row>
    <row r="236" spans="1:5">
      <c r="A236" s="7">
        <v>234</v>
      </c>
      <c r="B236" s="7" t="s">
        <v>6</v>
      </c>
      <c r="C236" s="7" t="s">
        <v>485</v>
      </c>
      <c r="D236" s="7" t="s">
        <v>486</v>
      </c>
      <c r="E236" s="7" t="s">
        <v>12</v>
      </c>
    </row>
    <row r="237" spans="1:5">
      <c r="A237" s="7">
        <v>235</v>
      </c>
      <c r="B237" s="7" t="s">
        <v>6</v>
      </c>
      <c r="C237" s="7" t="s">
        <v>487</v>
      </c>
      <c r="D237" s="7" t="s">
        <v>488</v>
      </c>
      <c r="E237" s="7" t="s">
        <v>53</v>
      </c>
    </row>
    <row r="238" spans="1:5">
      <c r="A238" s="7">
        <v>236</v>
      </c>
      <c r="B238" s="7" t="s">
        <v>6</v>
      </c>
      <c r="C238" s="7" t="s">
        <v>489</v>
      </c>
      <c r="D238" s="7" t="s">
        <v>490</v>
      </c>
      <c r="E238" s="7" t="s">
        <v>9</v>
      </c>
    </row>
    <row r="239" spans="1:5">
      <c r="A239" s="7">
        <v>237</v>
      </c>
      <c r="B239" s="7" t="s">
        <v>6</v>
      </c>
      <c r="C239" s="7" t="s">
        <v>491</v>
      </c>
      <c r="D239" s="7" t="s">
        <v>492</v>
      </c>
      <c r="E239" s="7" t="s">
        <v>53</v>
      </c>
    </row>
    <row r="240" spans="1:5">
      <c r="A240" s="7">
        <v>238</v>
      </c>
      <c r="B240" s="7" t="s">
        <v>6</v>
      </c>
      <c r="C240" s="7" t="s">
        <v>493</v>
      </c>
      <c r="D240" s="7" t="s">
        <v>494</v>
      </c>
      <c r="E240" s="7" t="s">
        <v>495</v>
      </c>
    </row>
    <row r="241" ht="27" spans="1:5">
      <c r="A241" s="7">
        <v>239</v>
      </c>
      <c r="B241" s="7" t="s">
        <v>6</v>
      </c>
      <c r="C241" s="7" t="s">
        <v>496</v>
      </c>
      <c r="D241" s="7" t="s">
        <v>497</v>
      </c>
      <c r="E241" s="7" t="s">
        <v>9</v>
      </c>
    </row>
    <row r="242" spans="1:5">
      <c r="A242" s="7">
        <v>240</v>
      </c>
      <c r="B242" s="7" t="s">
        <v>6</v>
      </c>
      <c r="C242" s="7" t="s">
        <v>498</v>
      </c>
      <c r="D242" s="7" t="s">
        <v>499</v>
      </c>
      <c r="E242" s="7" t="s">
        <v>12</v>
      </c>
    </row>
    <row r="243" ht="27" spans="1:5">
      <c r="A243" s="7">
        <v>241</v>
      </c>
      <c r="B243" s="7" t="s">
        <v>6</v>
      </c>
      <c r="C243" s="7" t="s">
        <v>500</v>
      </c>
      <c r="D243" s="7" t="s">
        <v>501</v>
      </c>
      <c r="E243" s="7" t="s">
        <v>484</v>
      </c>
    </row>
    <row r="244" spans="1:5">
      <c r="A244" s="7">
        <v>242</v>
      </c>
      <c r="B244" s="7" t="s">
        <v>6</v>
      </c>
      <c r="C244" s="7" t="s">
        <v>502</v>
      </c>
      <c r="D244" s="7" t="s">
        <v>503</v>
      </c>
      <c r="E244" s="7" t="s">
        <v>19</v>
      </c>
    </row>
    <row r="245" spans="1:5">
      <c r="A245" s="7">
        <v>243</v>
      </c>
      <c r="B245" s="7" t="s">
        <v>6</v>
      </c>
      <c r="C245" s="7" t="s">
        <v>504</v>
      </c>
      <c r="D245" s="7" t="s">
        <v>505</v>
      </c>
      <c r="E245" s="7" t="s">
        <v>19</v>
      </c>
    </row>
    <row r="246" spans="1:5">
      <c r="A246" s="7">
        <v>244</v>
      </c>
      <c r="B246" s="7" t="s">
        <v>6</v>
      </c>
      <c r="C246" s="7" t="s">
        <v>506</v>
      </c>
      <c r="D246" s="7" t="s">
        <v>507</v>
      </c>
      <c r="E246" s="7" t="s">
        <v>12</v>
      </c>
    </row>
    <row r="247" spans="1:5">
      <c r="A247" s="7">
        <v>245</v>
      </c>
      <c r="B247" s="7" t="s">
        <v>6</v>
      </c>
      <c r="C247" s="7" t="s">
        <v>508</v>
      </c>
      <c r="D247" s="7" t="s">
        <v>509</v>
      </c>
      <c r="E247" s="7" t="s">
        <v>53</v>
      </c>
    </row>
    <row r="248" spans="1:5">
      <c r="A248" s="7">
        <v>246</v>
      </c>
      <c r="B248" s="7" t="s">
        <v>6</v>
      </c>
      <c r="C248" s="7" t="s">
        <v>510</v>
      </c>
      <c r="D248" s="7" t="s">
        <v>511</v>
      </c>
      <c r="E248" s="7" t="s">
        <v>19</v>
      </c>
    </row>
    <row r="249" spans="1:5">
      <c r="A249" s="7">
        <v>247</v>
      </c>
      <c r="B249" s="7" t="s">
        <v>6</v>
      </c>
      <c r="C249" s="7" t="s">
        <v>512</v>
      </c>
      <c r="D249" s="7" t="s">
        <v>513</v>
      </c>
      <c r="E249" s="7" t="s">
        <v>50</v>
      </c>
    </row>
    <row r="250" spans="1:5">
      <c r="A250" s="7">
        <v>248</v>
      </c>
      <c r="B250" s="7" t="s">
        <v>6</v>
      </c>
      <c r="C250" s="7" t="s">
        <v>514</v>
      </c>
      <c r="D250" s="7" t="s">
        <v>515</v>
      </c>
      <c r="E250" s="7" t="s">
        <v>12</v>
      </c>
    </row>
    <row r="251" ht="27" spans="1:5">
      <c r="A251" s="7">
        <v>249</v>
      </c>
      <c r="B251" s="7" t="s">
        <v>6</v>
      </c>
      <c r="C251" s="7" t="s">
        <v>516</v>
      </c>
      <c r="D251" s="7" t="s">
        <v>517</v>
      </c>
      <c r="E251" s="7" t="s">
        <v>484</v>
      </c>
    </row>
    <row r="252" spans="1:5">
      <c r="A252" s="7">
        <v>250</v>
      </c>
      <c r="B252" s="7" t="s">
        <v>6</v>
      </c>
      <c r="C252" s="7" t="s">
        <v>518</v>
      </c>
      <c r="D252" s="7" t="s">
        <v>519</v>
      </c>
      <c r="E252" s="7" t="s">
        <v>12</v>
      </c>
    </row>
    <row r="253" spans="1:5">
      <c r="A253" s="7">
        <v>251</v>
      </c>
      <c r="B253" s="7" t="s">
        <v>6</v>
      </c>
      <c r="C253" s="7" t="s">
        <v>520</v>
      </c>
      <c r="D253" s="7" t="s">
        <v>521</v>
      </c>
      <c r="E253" s="7" t="s">
        <v>12</v>
      </c>
    </row>
    <row r="254" spans="1:5">
      <c r="A254" s="7">
        <v>252</v>
      </c>
      <c r="B254" s="7" t="s">
        <v>6</v>
      </c>
      <c r="C254" s="7" t="s">
        <v>522</v>
      </c>
      <c r="D254" s="7" t="s">
        <v>523</v>
      </c>
      <c r="E254" s="7" t="s">
        <v>304</v>
      </c>
    </row>
    <row r="255" spans="1:5">
      <c r="A255" s="7">
        <v>253</v>
      </c>
      <c r="B255" s="7" t="s">
        <v>6</v>
      </c>
      <c r="C255" s="7" t="s">
        <v>524</v>
      </c>
      <c r="D255" s="7" t="s">
        <v>525</v>
      </c>
      <c r="E255" s="7" t="s">
        <v>50</v>
      </c>
    </row>
    <row r="256" ht="27" spans="1:5">
      <c r="A256" s="7">
        <v>254</v>
      </c>
      <c r="B256" s="7" t="s">
        <v>6</v>
      </c>
      <c r="C256" s="7" t="s">
        <v>526</v>
      </c>
      <c r="D256" s="7" t="s">
        <v>527</v>
      </c>
      <c r="E256" s="7" t="s">
        <v>484</v>
      </c>
    </row>
    <row r="257" spans="1:5">
      <c r="A257" s="7">
        <v>255</v>
      </c>
      <c r="B257" s="7" t="s">
        <v>6</v>
      </c>
      <c r="C257" s="7" t="s">
        <v>528</v>
      </c>
      <c r="D257" s="7" t="s">
        <v>529</v>
      </c>
      <c r="E257" s="7" t="s">
        <v>12</v>
      </c>
    </row>
    <row r="258" spans="1:5">
      <c r="A258" s="7">
        <v>256</v>
      </c>
      <c r="B258" s="7" t="s">
        <v>6</v>
      </c>
      <c r="C258" s="7" t="s">
        <v>530</v>
      </c>
      <c r="D258" s="7" t="s">
        <v>531</v>
      </c>
      <c r="E258" s="7" t="s">
        <v>12</v>
      </c>
    </row>
    <row r="259" spans="1:5">
      <c r="A259" s="7">
        <v>257</v>
      </c>
      <c r="B259" s="7" t="s">
        <v>6</v>
      </c>
      <c r="C259" s="7" t="s">
        <v>532</v>
      </c>
      <c r="D259" s="7" t="s">
        <v>533</v>
      </c>
      <c r="E259" s="7" t="s">
        <v>19</v>
      </c>
    </row>
    <row r="260" spans="1:5">
      <c r="A260" s="7">
        <v>258</v>
      </c>
      <c r="B260" s="7" t="s">
        <v>6</v>
      </c>
      <c r="C260" s="7" t="s">
        <v>534</v>
      </c>
      <c r="D260" s="7" t="s">
        <v>535</v>
      </c>
      <c r="E260" s="7" t="s">
        <v>50</v>
      </c>
    </row>
    <row r="261" spans="1:5">
      <c r="A261" s="7">
        <v>259</v>
      </c>
      <c r="B261" s="7" t="s">
        <v>6</v>
      </c>
      <c r="C261" s="7" t="s">
        <v>536</v>
      </c>
      <c r="D261" s="7" t="s">
        <v>537</v>
      </c>
      <c r="E261" s="7" t="s">
        <v>53</v>
      </c>
    </row>
    <row r="262" spans="1:5">
      <c r="A262" s="7">
        <v>260</v>
      </c>
      <c r="B262" s="7" t="s">
        <v>6</v>
      </c>
      <c r="C262" s="7" t="s">
        <v>538</v>
      </c>
      <c r="D262" s="7" t="s">
        <v>539</v>
      </c>
      <c r="E262" s="7" t="s">
        <v>9</v>
      </c>
    </row>
    <row r="263" spans="1:5">
      <c r="A263" s="7">
        <v>261</v>
      </c>
      <c r="B263" s="7" t="s">
        <v>6</v>
      </c>
      <c r="C263" s="7" t="s">
        <v>540</v>
      </c>
      <c r="D263" s="7" t="s">
        <v>541</v>
      </c>
      <c r="E263" s="7" t="s">
        <v>12</v>
      </c>
    </row>
    <row r="264" spans="1:5">
      <c r="A264" s="7">
        <v>262</v>
      </c>
      <c r="B264" s="7" t="s">
        <v>6</v>
      </c>
      <c r="C264" s="7" t="s">
        <v>542</v>
      </c>
      <c r="D264" s="7" t="s">
        <v>543</v>
      </c>
      <c r="E264" s="7" t="s">
        <v>309</v>
      </c>
    </row>
    <row r="265" spans="1:5">
      <c r="A265" s="7">
        <v>263</v>
      </c>
      <c r="B265" s="7" t="s">
        <v>6</v>
      </c>
      <c r="C265" s="7" t="s">
        <v>544</v>
      </c>
      <c r="D265" s="7" t="s">
        <v>545</v>
      </c>
      <c r="E265" s="7" t="s">
        <v>9</v>
      </c>
    </row>
    <row r="266" spans="1:5">
      <c r="A266" s="7">
        <v>264</v>
      </c>
      <c r="B266" s="7" t="s">
        <v>6</v>
      </c>
      <c r="C266" s="7" t="s">
        <v>546</v>
      </c>
      <c r="D266" s="7" t="s">
        <v>547</v>
      </c>
      <c r="E266" s="7" t="s">
        <v>45</v>
      </c>
    </row>
    <row r="267" spans="1:5">
      <c r="A267" s="7">
        <v>265</v>
      </c>
      <c r="B267" s="7" t="s">
        <v>6</v>
      </c>
      <c r="C267" s="7" t="s">
        <v>548</v>
      </c>
      <c r="D267" s="7" t="s">
        <v>549</v>
      </c>
      <c r="E267" s="7" t="s">
        <v>12</v>
      </c>
    </row>
    <row r="268" ht="27" spans="1:5">
      <c r="A268" s="7">
        <v>266</v>
      </c>
      <c r="B268" s="7" t="s">
        <v>6</v>
      </c>
      <c r="C268" s="7" t="s">
        <v>550</v>
      </c>
      <c r="D268" s="7" t="s">
        <v>551</v>
      </c>
      <c r="E268" s="7" t="s">
        <v>484</v>
      </c>
    </row>
    <row r="269" ht="27" spans="1:5">
      <c r="A269" s="7">
        <v>267</v>
      </c>
      <c r="B269" s="7" t="s">
        <v>6</v>
      </c>
      <c r="C269" s="7" t="s">
        <v>552</v>
      </c>
      <c r="D269" s="7" t="s">
        <v>553</v>
      </c>
      <c r="E269" s="7" t="s">
        <v>554</v>
      </c>
    </row>
    <row r="270" spans="1:5">
      <c r="A270" s="7">
        <v>268</v>
      </c>
      <c r="B270" s="7" t="s">
        <v>6</v>
      </c>
      <c r="C270" s="7" t="s">
        <v>555</v>
      </c>
      <c r="D270" s="7" t="s">
        <v>556</v>
      </c>
      <c r="E270" s="7" t="s">
        <v>53</v>
      </c>
    </row>
    <row r="271" ht="27" spans="1:5">
      <c r="A271" s="7">
        <v>269</v>
      </c>
      <c r="B271" s="7" t="s">
        <v>6</v>
      </c>
      <c r="C271" s="7" t="s">
        <v>557</v>
      </c>
      <c r="D271" s="7" t="s">
        <v>558</v>
      </c>
      <c r="E271" s="7" t="s">
        <v>484</v>
      </c>
    </row>
    <row r="272" spans="1:5">
      <c r="A272" s="7">
        <v>270</v>
      </c>
      <c r="B272" s="7" t="s">
        <v>6</v>
      </c>
      <c r="C272" s="7" t="s">
        <v>559</v>
      </c>
      <c r="D272" s="7" t="s">
        <v>560</v>
      </c>
      <c r="E272" s="7" t="s">
        <v>19</v>
      </c>
    </row>
    <row r="273" spans="1:5">
      <c r="A273" s="7">
        <v>271</v>
      </c>
      <c r="B273" s="7" t="s">
        <v>6</v>
      </c>
      <c r="C273" s="7" t="s">
        <v>561</v>
      </c>
      <c r="D273" s="7" t="s">
        <v>562</v>
      </c>
      <c r="E273" s="7" t="s">
        <v>53</v>
      </c>
    </row>
    <row r="274" spans="1:5">
      <c r="A274" s="7">
        <v>272</v>
      </c>
      <c r="B274" s="7" t="s">
        <v>6</v>
      </c>
      <c r="C274" s="7" t="s">
        <v>563</v>
      </c>
      <c r="D274" s="7" t="s">
        <v>564</v>
      </c>
      <c r="E274" s="7" t="s">
        <v>19</v>
      </c>
    </row>
    <row r="275" spans="1:5">
      <c r="A275" s="7">
        <v>273</v>
      </c>
      <c r="B275" s="7" t="s">
        <v>6</v>
      </c>
      <c r="C275" s="7" t="s">
        <v>565</v>
      </c>
      <c r="D275" s="7" t="s">
        <v>566</v>
      </c>
      <c r="E275" s="7" t="s">
        <v>19</v>
      </c>
    </row>
    <row r="276" ht="27" spans="1:5">
      <c r="A276" s="7">
        <v>274</v>
      </c>
      <c r="B276" s="7" t="s">
        <v>6</v>
      </c>
      <c r="C276" s="7" t="s">
        <v>567</v>
      </c>
      <c r="D276" s="7" t="s">
        <v>568</v>
      </c>
      <c r="E276" s="7" t="s">
        <v>484</v>
      </c>
    </row>
    <row r="277" spans="1:5">
      <c r="A277" s="7">
        <v>275</v>
      </c>
      <c r="B277" s="7" t="s">
        <v>6</v>
      </c>
      <c r="C277" s="7" t="s">
        <v>569</v>
      </c>
      <c r="D277" s="7" t="s">
        <v>570</v>
      </c>
      <c r="E277" s="7" t="s">
        <v>19</v>
      </c>
    </row>
    <row r="278" ht="27" spans="1:5">
      <c r="A278" s="7">
        <v>276</v>
      </c>
      <c r="B278" s="7" t="s">
        <v>6</v>
      </c>
      <c r="C278" s="7" t="s">
        <v>571</v>
      </c>
      <c r="D278" s="7" t="s">
        <v>572</v>
      </c>
      <c r="E278" s="7" t="s">
        <v>484</v>
      </c>
    </row>
    <row r="279" spans="1:5">
      <c r="A279" s="7">
        <v>277</v>
      </c>
      <c r="B279" s="7" t="s">
        <v>6</v>
      </c>
      <c r="C279" s="7" t="s">
        <v>573</v>
      </c>
      <c r="D279" s="7" t="s">
        <v>574</v>
      </c>
      <c r="E279" s="7" t="s">
        <v>53</v>
      </c>
    </row>
    <row r="280" spans="1:5">
      <c r="A280" s="7">
        <v>278</v>
      </c>
      <c r="B280" s="7" t="s">
        <v>6</v>
      </c>
      <c r="C280" s="7" t="s">
        <v>575</v>
      </c>
      <c r="D280" s="7" t="s">
        <v>576</v>
      </c>
      <c r="E280" s="7" t="s">
        <v>12</v>
      </c>
    </row>
    <row r="281" spans="1:5">
      <c r="A281" s="7">
        <v>279</v>
      </c>
      <c r="B281" s="7" t="s">
        <v>6</v>
      </c>
      <c r="C281" s="7" t="s">
        <v>577</v>
      </c>
      <c r="D281" s="7" t="s">
        <v>578</v>
      </c>
      <c r="E281" s="7" t="s">
        <v>12</v>
      </c>
    </row>
    <row r="282" spans="1:5">
      <c r="A282" s="7">
        <v>280</v>
      </c>
      <c r="B282" s="7" t="s">
        <v>6</v>
      </c>
      <c r="C282" s="7" t="s">
        <v>579</v>
      </c>
      <c r="D282" s="7" t="s">
        <v>580</v>
      </c>
      <c r="E282" s="7" t="s">
        <v>53</v>
      </c>
    </row>
    <row r="283" spans="1:5">
      <c r="A283" s="7">
        <v>281</v>
      </c>
      <c r="B283" s="7" t="s">
        <v>6</v>
      </c>
      <c r="C283" s="7" t="s">
        <v>581</v>
      </c>
      <c r="D283" s="7" t="s">
        <v>582</v>
      </c>
      <c r="E283" s="7" t="s">
        <v>12</v>
      </c>
    </row>
    <row r="284" spans="1:5">
      <c r="A284" s="7">
        <v>282</v>
      </c>
      <c r="B284" s="7" t="s">
        <v>6</v>
      </c>
      <c r="C284" s="7" t="s">
        <v>583</v>
      </c>
      <c r="D284" s="7" t="s">
        <v>584</v>
      </c>
      <c r="E284" s="7" t="s">
        <v>50</v>
      </c>
    </row>
    <row r="285" spans="1:5">
      <c r="A285" s="7">
        <v>283</v>
      </c>
      <c r="B285" s="7" t="s">
        <v>6</v>
      </c>
      <c r="C285" s="7" t="s">
        <v>585</v>
      </c>
      <c r="D285" s="7" t="s">
        <v>586</v>
      </c>
      <c r="E285" s="7" t="s">
        <v>19</v>
      </c>
    </row>
    <row r="286" spans="1:5">
      <c r="A286" s="7">
        <v>284</v>
      </c>
      <c r="B286" s="7" t="s">
        <v>6</v>
      </c>
      <c r="C286" s="7" t="s">
        <v>587</v>
      </c>
      <c r="D286" s="7" t="s">
        <v>588</v>
      </c>
      <c r="E286" s="7" t="s">
        <v>53</v>
      </c>
    </row>
    <row r="287" ht="27" spans="1:5">
      <c r="A287" s="7">
        <v>285</v>
      </c>
      <c r="B287" s="7" t="s">
        <v>6</v>
      </c>
      <c r="C287" s="7" t="s">
        <v>589</v>
      </c>
      <c r="D287" s="7" t="s">
        <v>590</v>
      </c>
      <c r="E287" s="7" t="s">
        <v>484</v>
      </c>
    </row>
    <row r="288" spans="1:5">
      <c r="A288" s="7">
        <v>286</v>
      </c>
      <c r="B288" s="7" t="s">
        <v>6</v>
      </c>
      <c r="C288" s="7" t="s">
        <v>591</v>
      </c>
      <c r="D288" s="7" t="s">
        <v>592</v>
      </c>
      <c r="E288" s="7" t="s">
        <v>12</v>
      </c>
    </row>
    <row r="289" spans="1:5">
      <c r="A289" s="7">
        <v>287</v>
      </c>
      <c r="B289" s="7" t="s">
        <v>6</v>
      </c>
      <c r="C289" s="7" t="s">
        <v>593</v>
      </c>
      <c r="D289" s="7" t="s">
        <v>594</v>
      </c>
      <c r="E289" s="7" t="s">
        <v>19</v>
      </c>
    </row>
    <row r="290" spans="1:5">
      <c r="A290" s="7">
        <v>288</v>
      </c>
      <c r="B290" s="7" t="s">
        <v>6</v>
      </c>
      <c r="C290" s="7" t="s">
        <v>595</v>
      </c>
      <c r="D290" s="7" t="s">
        <v>596</v>
      </c>
      <c r="E290" s="7" t="s">
        <v>597</v>
      </c>
    </row>
    <row r="291" spans="1:5">
      <c r="A291" s="7">
        <v>289</v>
      </c>
      <c r="B291" s="7" t="s">
        <v>6</v>
      </c>
      <c r="C291" s="7" t="s">
        <v>598</v>
      </c>
      <c r="D291" s="7" t="s">
        <v>599</v>
      </c>
      <c r="E291" s="7" t="s">
        <v>273</v>
      </c>
    </row>
    <row r="292" ht="27" spans="1:5">
      <c r="A292" s="7">
        <v>290</v>
      </c>
      <c r="B292" s="7" t="s">
        <v>6</v>
      </c>
      <c r="C292" s="7" t="s">
        <v>600</v>
      </c>
      <c r="D292" s="7" t="s">
        <v>601</v>
      </c>
      <c r="E292" s="7" t="s">
        <v>484</v>
      </c>
    </row>
    <row r="293" spans="1:5">
      <c r="A293" s="7">
        <v>291</v>
      </c>
      <c r="B293" s="7" t="s">
        <v>6</v>
      </c>
      <c r="C293" s="7" t="s">
        <v>602</v>
      </c>
      <c r="D293" s="7" t="s">
        <v>603</v>
      </c>
      <c r="E293" s="7" t="s">
        <v>53</v>
      </c>
    </row>
    <row r="294" ht="27" spans="1:5">
      <c r="A294" s="7">
        <v>292</v>
      </c>
      <c r="B294" s="7" t="s">
        <v>6</v>
      </c>
      <c r="C294" s="7" t="s">
        <v>604</v>
      </c>
      <c r="D294" s="7" t="s">
        <v>605</v>
      </c>
      <c r="E294" s="7" t="s">
        <v>12</v>
      </c>
    </row>
    <row r="295" spans="1:5">
      <c r="A295" s="7">
        <v>293</v>
      </c>
      <c r="B295" s="7" t="s">
        <v>6</v>
      </c>
      <c r="C295" s="7" t="s">
        <v>606</v>
      </c>
      <c r="D295" s="7" t="s">
        <v>607</v>
      </c>
      <c r="E295" s="7" t="s">
        <v>19</v>
      </c>
    </row>
    <row r="296" spans="1:5">
      <c r="A296" s="7">
        <v>294</v>
      </c>
      <c r="B296" s="7" t="s">
        <v>6</v>
      </c>
      <c r="C296" s="7" t="s">
        <v>608</v>
      </c>
      <c r="D296" s="7" t="s">
        <v>609</v>
      </c>
      <c r="E296" s="7" t="s">
        <v>597</v>
      </c>
    </row>
    <row r="297" spans="1:5">
      <c r="A297" s="7">
        <v>295</v>
      </c>
      <c r="B297" s="7" t="s">
        <v>6</v>
      </c>
      <c r="C297" s="7" t="s">
        <v>610</v>
      </c>
      <c r="D297" s="7" t="s">
        <v>611</v>
      </c>
      <c r="E297" s="7" t="s">
        <v>50</v>
      </c>
    </row>
    <row r="298" spans="1:5">
      <c r="A298" s="7">
        <v>296</v>
      </c>
      <c r="B298" s="7" t="s">
        <v>6</v>
      </c>
      <c r="C298" s="7" t="s">
        <v>612</v>
      </c>
      <c r="D298" s="7" t="s">
        <v>613</v>
      </c>
      <c r="E298" s="7" t="s">
        <v>19</v>
      </c>
    </row>
    <row r="299" spans="1:5">
      <c r="A299" s="7">
        <v>297</v>
      </c>
      <c r="B299" s="7" t="s">
        <v>6</v>
      </c>
      <c r="C299" s="7" t="s">
        <v>614</v>
      </c>
      <c r="D299" s="7" t="s">
        <v>615</v>
      </c>
      <c r="E299" s="7" t="s">
        <v>45</v>
      </c>
    </row>
    <row r="300" spans="1:5">
      <c r="A300" s="7">
        <v>298</v>
      </c>
      <c r="B300" s="7" t="s">
        <v>6</v>
      </c>
      <c r="C300" s="7" t="s">
        <v>616</v>
      </c>
      <c r="D300" s="7" t="s">
        <v>617</v>
      </c>
      <c r="E300" s="7" t="s">
        <v>19</v>
      </c>
    </row>
    <row r="301" spans="1:5">
      <c r="A301" s="7">
        <v>299</v>
      </c>
      <c r="B301" s="7" t="s">
        <v>6</v>
      </c>
      <c r="C301" s="7" t="s">
        <v>618</v>
      </c>
      <c r="D301" s="7" t="s">
        <v>619</v>
      </c>
      <c r="E301" s="7" t="s">
        <v>19</v>
      </c>
    </row>
    <row r="302" ht="27" spans="1:5">
      <c r="A302" s="7">
        <v>300</v>
      </c>
      <c r="B302" s="7" t="s">
        <v>6</v>
      </c>
      <c r="C302" s="7" t="s">
        <v>620</v>
      </c>
      <c r="D302" s="7" t="s">
        <v>621</v>
      </c>
      <c r="E302" s="7" t="s">
        <v>554</v>
      </c>
    </row>
    <row r="303" spans="1:5">
      <c r="A303" s="7">
        <v>301</v>
      </c>
      <c r="B303" s="7" t="s">
        <v>6</v>
      </c>
      <c r="C303" s="7" t="s">
        <v>622</v>
      </c>
      <c r="D303" s="7" t="s">
        <v>623</v>
      </c>
      <c r="E303" s="7" t="s">
        <v>9</v>
      </c>
    </row>
    <row r="304" ht="27" spans="1:5">
      <c r="A304" s="7">
        <v>302</v>
      </c>
      <c r="B304" s="7" t="s">
        <v>6</v>
      </c>
      <c r="C304" s="7" t="s">
        <v>624</v>
      </c>
      <c r="D304" s="7" t="s">
        <v>625</v>
      </c>
      <c r="E304" s="7" t="s">
        <v>484</v>
      </c>
    </row>
    <row r="305" spans="1:5">
      <c r="A305" s="7">
        <v>303</v>
      </c>
      <c r="B305" s="7" t="s">
        <v>6</v>
      </c>
      <c r="C305" s="7" t="s">
        <v>626</v>
      </c>
      <c r="D305" s="7" t="s">
        <v>627</v>
      </c>
      <c r="E305" s="7" t="s">
        <v>53</v>
      </c>
    </row>
    <row r="306" spans="1:5">
      <c r="A306" s="7">
        <v>304</v>
      </c>
      <c r="B306" s="7" t="s">
        <v>6</v>
      </c>
      <c r="C306" s="7" t="s">
        <v>628</v>
      </c>
      <c r="D306" s="7" t="s">
        <v>629</v>
      </c>
      <c r="E306" s="7" t="s">
        <v>12</v>
      </c>
    </row>
    <row r="307" spans="1:5">
      <c r="A307" s="7">
        <v>305</v>
      </c>
      <c r="B307" s="7" t="s">
        <v>6</v>
      </c>
      <c r="C307" s="7" t="s">
        <v>630</v>
      </c>
      <c r="D307" s="7" t="s">
        <v>631</v>
      </c>
      <c r="E307" s="7" t="s">
        <v>12</v>
      </c>
    </row>
    <row r="308" spans="1:5">
      <c r="A308" s="7">
        <v>306</v>
      </c>
      <c r="B308" s="7" t="s">
        <v>6</v>
      </c>
      <c r="C308" s="7" t="s">
        <v>632</v>
      </c>
      <c r="D308" s="7" t="s">
        <v>633</v>
      </c>
      <c r="E308" s="7" t="s">
        <v>42</v>
      </c>
    </row>
    <row r="309" spans="1:5">
      <c r="A309" s="7">
        <v>307</v>
      </c>
      <c r="B309" s="7" t="s">
        <v>6</v>
      </c>
      <c r="C309" s="7" t="s">
        <v>634</v>
      </c>
      <c r="D309" s="7" t="s">
        <v>635</v>
      </c>
      <c r="E309" s="7" t="s">
        <v>19</v>
      </c>
    </row>
    <row r="310" spans="1:5">
      <c r="A310" s="7">
        <v>308</v>
      </c>
      <c r="B310" s="7" t="s">
        <v>6</v>
      </c>
      <c r="C310" s="7" t="s">
        <v>636</v>
      </c>
      <c r="D310" s="7" t="s">
        <v>637</v>
      </c>
      <c r="E310" s="7" t="s">
        <v>53</v>
      </c>
    </row>
    <row r="311" spans="1:5">
      <c r="A311" s="7">
        <v>309</v>
      </c>
      <c r="B311" s="7" t="s">
        <v>6</v>
      </c>
      <c r="C311" s="7" t="s">
        <v>638</v>
      </c>
      <c r="D311" s="7" t="s">
        <v>639</v>
      </c>
      <c r="E311" s="7" t="s">
        <v>12</v>
      </c>
    </row>
    <row r="312" spans="1:5">
      <c r="A312" s="7">
        <v>310</v>
      </c>
      <c r="B312" s="7" t="s">
        <v>6</v>
      </c>
      <c r="C312" s="7" t="s">
        <v>640</v>
      </c>
      <c r="D312" s="7" t="s">
        <v>641</v>
      </c>
      <c r="E312" s="7" t="s">
        <v>9</v>
      </c>
    </row>
    <row r="313" spans="1:5">
      <c r="A313" s="7">
        <v>311</v>
      </c>
      <c r="B313" s="7" t="s">
        <v>6</v>
      </c>
      <c r="C313" s="7" t="s">
        <v>642</v>
      </c>
      <c r="D313" s="7" t="s">
        <v>643</v>
      </c>
      <c r="E313" s="7" t="s">
        <v>12</v>
      </c>
    </row>
    <row r="314" spans="1:5">
      <c r="A314" s="7">
        <v>312</v>
      </c>
      <c r="B314" s="7" t="s">
        <v>6</v>
      </c>
      <c r="C314" s="7" t="s">
        <v>644</v>
      </c>
      <c r="D314" s="7" t="s">
        <v>645</v>
      </c>
      <c r="E314" s="7" t="s">
        <v>19</v>
      </c>
    </row>
    <row r="315" spans="1:5">
      <c r="A315" s="7">
        <v>313</v>
      </c>
      <c r="B315" s="7" t="s">
        <v>6</v>
      </c>
      <c r="C315" s="7" t="s">
        <v>646</v>
      </c>
      <c r="D315" s="7" t="s">
        <v>647</v>
      </c>
      <c r="E315" s="7" t="s">
        <v>50</v>
      </c>
    </row>
    <row r="316" spans="1:5">
      <c r="A316" s="7">
        <v>314</v>
      </c>
      <c r="B316" s="7" t="s">
        <v>6</v>
      </c>
      <c r="C316" s="7" t="s">
        <v>648</v>
      </c>
      <c r="D316" s="7" t="s">
        <v>649</v>
      </c>
      <c r="E316" s="7" t="s">
        <v>19</v>
      </c>
    </row>
    <row r="317" spans="1:5">
      <c r="A317" s="7">
        <v>315</v>
      </c>
      <c r="B317" s="7" t="s">
        <v>6</v>
      </c>
      <c r="C317" s="7" t="s">
        <v>650</v>
      </c>
      <c r="D317" s="7" t="s">
        <v>651</v>
      </c>
      <c r="E317" s="7" t="s">
        <v>19</v>
      </c>
    </row>
    <row r="318" ht="27" spans="1:5">
      <c r="A318" s="7">
        <v>316</v>
      </c>
      <c r="B318" s="7" t="s">
        <v>6</v>
      </c>
      <c r="C318" s="7" t="s">
        <v>652</v>
      </c>
      <c r="D318" s="7" t="s">
        <v>653</v>
      </c>
      <c r="E318" s="7" t="s">
        <v>484</v>
      </c>
    </row>
    <row r="319" spans="1:5">
      <c r="A319" s="7">
        <v>317</v>
      </c>
      <c r="B319" s="7" t="s">
        <v>6</v>
      </c>
      <c r="C319" s="7" t="s">
        <v>654</v>
      </c>
      <c r="D319" s="7" t="s">
        <v>655</v>
      </c>
      <c r="E319" s="7" t="s">
        <v>53</v>
      </c>
    </row>
    <row r="320" spans="1:5">
      <c r="A320" s="7">
        <v>318</v>
      </c>
      <c r="B320" s="7" t="s">
        <v>6</v>
      </c>
      <c r="C320" s="7" t="s">
        <v>656</v>
      </c>
      <c r="D320" s="7" t="s">
        <v>657</v>
      </c>
      <c r="E320" s="7" t="s">
        <v>19</v>
      </c>
    </row>
    <row r="321" spans="1:5">
      <c r="A321" s="7">
        <v>319</v>
      </c>
      <c r="B321" s="7" t="s">
        <v>6</v>
      </c>
      <c r="C321" s="7" t="s">
        <v>658</v>
      </c>
      <c r="D321" s="7" t="s">
        <v>659</v>
      </c>
      <c r="E321" s="7" t="s">
        <v>50</v>
      </c>
    </row>
    <row r="322" spans="1:5">
      <c r="A322" s="7">
        <v>320</v>
      </c>
      <c r="B322" s="7" t="s">
        <v>6</v>
      </c>
      <c r="C322" s="7" t="s">
        <v>660</v>
      </c>
      <c r="D322" s="7" t="s">
        <v>661</v>
      </c>
      <c r="E322" s="7" t="s">
        <v>50</v>
      </c>
    </row>
    <row r="323" spans="1:5">
      <c r="A323" s="7">
        <v>321</v>
      </c>
      <c r="B323" s="7" t="s">
        <v>6</v>
      </c>
      <c r="C323" s="7" t="s">
        <v>662</v>
      </c>
      <c r="D323" s="7" t="s">
        <v>663</v>
      </c>
      <c r="E323" s="7" t="s">
        <v>53</v>
      </c>
    </row>
    <row r="324" spans="1:5">
      <c r="A324" s="7">
        <v>322</v>
      </c>
      <c r="B324" s="7" t="s">
        <v>6</v>
      </c>
      <c r="C324" s="7" t="s">
        <v>664</v>
      </c>
      <c r="D324" s="7" t="s">
        <v>665</v>
      </c>
      <c r="E324" s="7" t="s">
        <v>12</v>
      </c>
    </row>
    <row r="325" spans="1:5">
      <c r="A325" s="7">
        <v>323</v>
      </c>
      <c r="B325" s="7" t="s">
        <v>6</v>
      </c>
      <c r="C325" s="7" t="s">
        <v>666</v>
      </c>
      <c r="D325" s="7" t="s">
        <v>667</v>
      </c>
      <c r="E325" s="7" t="s">
        <v>12</v>
      </c>
    </row>
    <row r="326" spans="1:5">
      <c r="A326" s="7">
        <v>324</v>
      </c>
      <c r="B326" s="7" t="s">
        <v>6</v>
      </c>
      <c r="C326" s="7" t="s">
        <v>668</v>
      </c>
      <c r="D326" s="7" t="s">
        <v>669</v>
      </c>
      <c r="E326" s="7" t="s">
        <v>50</v>
      </c>
    </row>
    <row r="327" spans="1:5">
      <c r="A327" s="7">
        <v>325</v>
      </c>
      <c r="B327" s="7" t="s">
        <v>6</v>
      </c>
      <c r="C327" s="7" t="s">
        <v>670</v>
      </c>
      <c r="D327" s="7" t="s">
        <v>671</v>
      </c>
      <c r="E327" s="7" t="s">
        <v>53</v>
      </c>
    </row>
    <row r="328" spans="1:5">
      <c r="A328" s="7">
        <v>326</v>
      </c>
      <c r="B328" s="7" t="s">
        <v>6</v>
      </c>
      <c r="C328" s="7" t="s">
        <v>672</v>
      </c>
      <c r="D328" s="7" t="s">
        <v>673</v>
      </c>
      <c r="E328" s="7" t="s">
        <v>53</v>
      </c>
    </row>
    <row r="329" spans="1:5">
      <c r="A329" s="7">
        <v>327</v>
      </c>
      <c r="B329" s="7" t="s">
        <v>6</v>
      </c>
      <c r="C329" s="7" t="s">
        <v>674</v>
      </c>
      <c r="D329" s="7" t="s">
        <v>675</v>
      </c>
      <c r="E329" s="7" t="s">
        <v>12</v>
      </c>
    </row>
    <row r="330" spans="1:5">
      <c r="A330" s="7">
        <v>328</v>
      </c>
      <c r="B330" s="7" t="s">
        <v>6</v>
      </c>
      <c r="C330" s="7" t="s">
        <v>676</v>
      </c>
      <c r="D330" s="7" t="s">
        <v>677</v>
      </c>
      <c r="E330" s="7" t="s">
        <v>12</v>
      </c>
    </row>
    <row r="331" spans="1:5">
      <c r="A331" s="7">
        <v>329</v>
      </c>
      <c r="B331" s="7" t="s">
        <v>6</v>
      </c>
      <c r="C331" s="7" t="s">
        <v>678</v>
      </c>
      <c r="D331" s="7" t="s">
        <v>679</v>
      </c>
      <c r="E331" s="7" t="s">
        <v>495</v>
      </c>
    </row>
    <row r="332" spans="1:5">
      <c r="A332" s="7">
        <v>330</v>
      </c>
      <c r="B332" s="7" t="s">
        <v>6</v>
      </c>
      <c r="C332" s="7" t="s">
        <v>680</v>
      </c>
      <c r="D332" s="7" t="s">
        <v>681</v>
      </c>
      <c r="E332" s="7" t="s">
        <v>9</v>
      </c>
    </row>
    <row r="333" spans="1:5">
      <c r="A333" s="7">
        <v>331</v>
      </c>
      <c r="B333" s="7" t="s">
        <v>6</v>
      </c>
      <c r="C333" s="7" t="s">
        <v>682</v>
      </c>
      <c r="D333" s="7" t="s">
        <v>683</v>
      </c>
      <c r="E333" s="7" t="s">
        <v>12</v>
      </c>
    </row>
    <row r="334" spans="1:5">
      <c r="A334" s="7">
        <v>332</v>
      </c>
      <c r="B334" s="7" t="s">
        <v>6</v>
      </c>
      <c r="C334" s="7" t="s">
        <v>684</v>
      </c>
      <c r="D334" s="7" t="s">
        <v>685</v>
      </c>
      <c r="E334" s="7" t="s">
        <v>53</v>
      </c>
    </row>
    <row r="335" spans="1:5">
      <c r="A335" s="7">
        <v>333</v>
      </c>
      <c r="B335" s="7" t="s">
        <v>6</v>
      </c>
      <c r="C335" s="7" t="s">
        <v>686</v>
      </c>
      <c r="D335" s="7" t="s">
        <v>687</v>
      </c>
      <c r="E335" s="7" t="s">
        <v>53</v>
      </c>
    </row>
    <row r="336" spans="1:5">
      <c r="A336" s="7">
        <v>334</v>
      </c>
      <c r="B336" s="7" t="s">
        <v>6</v>
      </c>
      <c r="C336" s="7" t="s">
        <v>688</v>
      </c>
      <c r="D336" s="7" t="s">
        <v>689</v>
      </c>
      <c r="E336" s="7" t="s">
        <v>9</v>
      </c>
    </row>
    <row r="337" ht="27" spans="1:5">
      <c r="A337" s="7">
        <v>335</v>
      </c>
      <c r="B337" s="7" t="s">
        <v>6</v>
      </c>
      <c r="C337" s="7" t="s">
        <v>690</v>
      </c>
      <c r="D337" s="7" t="s">
        <v>691</v>
      </c>
      <c r="E337" s="7" t="s">
        <v>484</v>
      </c>
    </row>
    <row r="338" spans="1:5">
      <c r="A338" s="7">
        <v>336</v>
      </c>
      <c r="B338" s="7" t="s">
        <v>6</v>
      </c>
      <c r="C338" s="7" t="s">
        <v>692</v>
      </c>
      <c r="D338" s="7" t="s">
        <v>693</v>
      </c>
      <c r="E338" s="7" t="s">
        <v>9</v>
      </c>
    </row>
    <row r="339" spans="1:5">
      <c r="A339" s="7">
        <v>337</v>
      </c>
      <c r="B339" s="7" t="s">
        <v>6</v>
      </c>
      <c r="C339" s="7" t="s">
        <v>694</v>
      </c>
      <c r="D339" s="7" t="s">
        <v>695</v>
      </c>
      <c r="E339" s="7" t="s">
        <v>12</v>
      </c>
    </row>
    <row r="340" spans="1:5">
      <c r="A340" s="7">
        <v>338</v>
      </c>
      <c r="B340" s="7" t="s">
        <v>6</v>
      </c>
      <c r="C340" s="7" t="s">
        <v>696</v>
      </c>
      <c r="D340" s="7" t="s">
        <v>697</v>
      </c>
      <c r="E340" s="7" t="s">
        <v>12</v>
      </c>
    </row>
    <row r="341" spans="1:5">
      <c r="A341" s="7">
        <v>339</v>
      </c>
      <c r="B341" s="7" t="s">
        <v>6</v>
      </c>
      <c r="C341" s="7" t="s">
        <v>698</v>
      </c>
      <c r="D341" s="7" t="s">
        <v>699</v>
      </c>
      <c r="E341" s="7" t="s">
        <v>9</v>
      </c>
    </row>
    <row r="342" spans="1:5">
      <c r="A342" s="7">
        <v>340</v>
      </c>
      <c r="B342" s="7" t="s">
        <v>6</v>
      </c>
      <c r="C342" s="7" t="s">
        <v>700</v>
      </c>
      <c r="D342" s="7" t="s">
        <v>701</v>
      </c>
      <c r="E342" s="7" t="s">
        <v>9</v>
      </c>
    </row>
    <row r="343" spans="1:5">
      <c r="A343" s="7">
        <v>341</v>
      </c>
      <c r="B343" s="7" t="s">
        <v>6</v>
      </c>
      <c r="C343" s="7" t="s">
        <v>702</v>
      </c>
      <c r="D343" s="7" t="s">
        <v>703</v>
      </c>
      <c r="E343" s="7" t="s">
        <v>9</v>
      </c>
    </row>
    <row r="344" spans="1:5">
      <c r="A344" s="7">
        <v>342</v>
      </c>
      <c r="B344" s="7" t="s">
        <v>6</v>
      </c>
      <c r="C344" s="7" t="s">
        <v>704</v>
      </c>
      <c r="D344" s="7" t="s">
        <v>705</v>
      </c>
      <c r="E344" s="7" t="s">
        <v>12</v>
      </c>
    </row>
    <row r="345" spans="1:5">
      <c r="A345" s="7">
        <v>343</v>
      </c>
      <c r="B345" s="7" t="s">
        <v>6</v>
      </c>
      <c r="C345" s="7" t="s">
        <v>706</v>
      </c>
      <c r="D345" s="7" t="s">
        <v>707</v>
      </c>
      <c r="E345" s="7" t="s">
        <v>53</v>
      </c>
    </row>
    <row r="346" spans="1:5">
      <c r="A346" s="7">
        <v>344</v>
      </c>
      <c r="B346" s="7" t="s">
        <v>6</v>
      </c>
      <c r="C346" s="7" t="s">
        <v>708</v>
      </c>
      <c r="D346" s="7" t="s">
        <v>709</v>
      </c>
      <c r="E346" s="7" t="s">
        <v>19</v>
      </c>
    </row>
    <row r="347" spans="1:5">
      <c r="A347" s="7">
        <v>345</v>
      </c>
      <c r="B347" s="7" t="s">
        <v>6</v>
      </c>
      <c r="C347" s="7" t="s">
        <v>710</v>
      </c>
      <c r="D347" s="7" t="s">
        <v>711</v>
      </c>
      <c r="E347" s="7" t="s">
        <v>712</v>
      </c>
    </row>
    <row r="348" ht="27" spans="1:5">
      <c r="A348" s="7">
        <v>346</v>
      </c>
      <c r="B348" s="7" t="s">
        <v>6</v>
      </c>
      <c r="C348" s="7" t="s">
        <v>713</v>
      </c>
      <c r="D348" s="7" t="s">
        <v>714</v>
      </c>
      <c r="E348" s="7" t="s">
        <v>554</v>
      </c>
    </row>
    <row r="349" spans="1:5">
      <c r="A349" s="7">
        <v>347</v>
      </c>
      <c r="B349" s="7" t="s">
        <v>6</v>
      </c>
      <c r="C349" s="7" t="s">
        <v>715</v>
      </c>
      <c r="D349" s="7" t="s">
        <v>716</v>
      </c>
      <c r="E349" s="7" t="s">
        <v>53</v>
      </c>
    </row>
    <row r="350" spans="1:5">
      <c r="A350" s="7">
        <v>348</v>
      </c>
      <c r="B350" s="7" t="s">
        <v>6</v>
      </c>
      <c r="C350" s="7" t="s">
        <v>717</v>
      </c>
      <c r="D350" s="7" t="s">
        <v>718</v>
      </c>
      <c r="E350" s="7" t="s">
        <v>9</v>
      </c>
    </row>
    <row r="351" ht="27" spans="1:5">
      <c r="A351" s="7">
        <v>349</v>
      </c>
      <c r="B351" s="7" t="s">
        <v>6</v>
      </c>
      <c r="C351" s="7" t="s">
        <v>719</v>
      </c>
      <c r="D351" s="7" t="s">
        <v>720</v>
      </c>
      <c r="E351" s="7" t="s">
        <v>484</v>
      </c>
    </row>
    <row r="352" spans="1:5">
      <c r="A352" s="7">
        <v>350</v>
      </c>
      <c r="B352" s="7" t="s">
        <v>6</v>
      </c>
      <c r="C352" s="7" t="s">
        <v>721</v>
      </c>
      <c r="D352" s="7" t="s">
        <v>722</v>
      </c>
      <c r="E352" s="7" t="s">
        <v>12</v>
      </c>
    </row>
    <row r="353" spans="1:5">
      <c r="A353" s="7">
        <v>351</v>
      </c>
      <c r="B353" s="7" t="s">
        <v>6</v>
      </c>
      <c r="C353" s="7" t="s">
        <v>723</v>
      </c>
      <c r="D353" s="7" t="s">
        <v>724</v>
      </c>
      <c r="E353" s="7" t="s">
        <v>12</v>
      </c>
    </row>
    <row r="354" spans="1:5">
      <c r="A354" s="7">
        <v>352</v>
      </c>
      <c r="B354" s="7" t="s">
        <v>6</v>
      </c>
      <c r="C354" s="7" t="s">
        <v>725</v>
      </c>
      <c r="D354" s="7" t="s">
        <v>726</v>
      </c>
      <c r="E354" s="7" t="s">
        <v>12</v>
      </c>
    </row>
    <row r="355" spans="1:5">
      <c r="A355" s="7">
        <v>353</v>
      </c>
      <c r="B355" s="7" t="s">
        <v>6</v>
      </c>
      <c r="C355" s="7" t="s">
        <v>727</v>
      </c>
      <c r="D355" s="7" t="s">
        <v>728</v>
      </c>
      <c r="E355" s="7" t="s">
        <v>19</v>
      </c>
    </row>
    <row r="356" spans="1:5">
      <c r="A356" s="7">
        <v>354</v>
      </c>
      <c r="B356" s="7" t="s">
        <v>6</v>
      </c>
      <c r="C356" s="7" t="s">
        <v>729</v>
      </c>
      <c r="D356" s="7" t="s">
        <v>730</v>
      </c>
      <c r="E356" s="7" t="s">
        <v>19</v>
      </c>
    </row>
    <row r="357" ht="27" spans="1:5">
      <c r="A357" s="7">
        <v>355</v>
      </c>
      <c r="B357" s="7" t="s">
        <v>6</v>
      </c>
      <c r="C357" s="7" t="s">
        <v>731</v>
      </c>
      <c r="D357" s="7" t="s">
        <v>732</v>
      </c>
      <c r="E357" s="7" t="s">
        <v>484</v>
      </c>
    </row>
    <row r="358" ht="27" spans="1:5">
      <c r="A358" s="7">
        <v>356</v>
      </c>
      <c r="B358" s="7" t="s">
        <v>6</v>
      </c>
      <c r="C358" s="7" t="s">
        <v>733</v>
      </c>
      <c r="D358" s="7" t="s">
        <v>734</v>
      </c>
      <c r="E358" s="7" t="s">
        <v>484</v>
      </c>
    </row>
    <row r="359" spans="1:5">
      <c r="A359" s="7">
        <v>357</v>
      </c>
      <c r="B359" s="7" t="s">
        <v>6</v>
      </c>
      <c r="C359" s="7" t="s">
        <v>735</v>
      </c>
      <c r="D359" s="7" t="s">
        <v>736</v>
      </c>
      <c r="E359" s="7" t="s">
        <v>12</v>
      </c>
    </row>
    <row r="360" spans="1:5">
      <c r="A360" s="7">
        <v>358</v>
      </c>
      <c r="B360" s="7" t="s">
        <v>6</v>
      </c>
      <c r="C360" s="7" t="s">
        <v>737</v>
      </c>
      <c r="D360" s="7" t="s">
        <v>738</v>
      </c>
      <c r="E360" s="7" t="s">
        <v>12</v>
      </c>
    </row>
    <row r="361" spans="1:5">
      <c r="A361" s="7">
        <v>359</v>
      </c>
      <c r="B361" s="7" t="s">
        <v>6</v>
      </c>
      <c r="C361" s="7" t="s">
        <v>739</v>
      </c>
      <c r="D361" s="7" t="s">
        <v>740</v>
      </c>
      <c r="E361" s="7" t="s">
        <v>12</v>
      </c>
    </row>
    <row r="362" spans="1:5">
      <c r="A362" s="7">
        <v>360</v>
      </c>
      <c r="B362" s="7" t="s">
        <v>6</v>
      </c>
      <c r="C362" s="7" t="s">
        <v>741</v>
      </c>
      <c r="D362" s="7" t="s">
        <v>742</v>
      </c>
      <c r="E362" s="7" t="s">
        <v>19</v>
      </c>
    </row>
    <row r="363" ht="27" spans="1:5">
      <c r="A363" s="7">
        <v>361</v>
      </c>
      <c r="B363" s="7" t="s">
        <v>6</v>
      </c>
      <c r="C363" s="7" t="s">
        <v>743</v>
      </c>
      <c r="D363" s="7" t="s">
        <v>744</v>
      </c>
      <c r="E363" s="7" t="s">
        <v>745</v>
      </c>
    </row>
    <row r="364" spans="1:5">
      <c r="A364" s="7">
        <v>362</v>
      </c>
      <c r="B364" s="7" t="s">
        <v>6</v>
      </c>
      <c r="C364" s="7" t="s">
        <v>746</v>
      </c>
      <c r="D364" s="7" t="s">
        <v>747</v>
      </c>
      <c r="E364" s="7" t="s">
        <v>19</v>
      </c>
    </row>
    <row r="365" spans="1:5">
      <c r="A365" s="7">
        <v>363</v>
      </c>
      <c r="B365" s="7" t="s">
        <v>6</v>
      </c>
      <c r="C365" s="7" t="s">
        <v>748</v>
      </c>
      <c r="D365" s="7" t="s">
        <v>749</v>
      </c>
      <c r="E365" s="7" t="s">
        <v>309</v>
      </c>
    </row>
    <row r="366" spans="1:5">
      <c r="A366" s="7">
        <v>364</v>
      </c>
      <c r="B366" s="7" t="s">
        <v>6</v>
      </c>
      <c r="C366" s="7" t="s">
        <v>750</v>
      </c>
      <c r="D366" s="7" t="s">
        <v>751</v>
      </c>
      <c r="E366" s="7" t="s">
        <v>19</v>
      </c>
    </row>
    <row r="367" spans="1:5">
      <c r="A367" s="7">
        <v>365</v>
      </c>
      <c r="B367" s="7" t="s">
        <v>6</v>
      </c>
      <c r="C367" s="7" t="s">
        <v>752</v>
      </c>
      <c r="D367" s="7" t="s">
        <v>753</v>
      </c>
      <c r="E367" s="7" t="s">
        <v>53</v>
      </c>
    </row>
    <row r="368" spans="1:5">
      <c r="A368" s="7">
        <v>366</v>
      </c>
      <c r="B368" s="7" t="s">
        <v>6</v>
      </c>
      <c r="C368" s="7" t="s">
        <v>754</v>
      </c>
      <c r="D368" s="7" t="s">
        <v>755</v>
      </c>
      <c r="E368" s="7" t="s">
        <v>12</v>
      </c>
    </row>
    <row r="369" spans="1:5">
      <c r="A369" s="7">
        <v>367</v>
      </c>
      <c r="B369" s="7" t="s">
        <v>6</v>
      </c>
      <c r="C369" s="7" t="s">
        <v>756</v>
      </c>
      <c r="D369" s="7" t="s">
        <v>757</v>
      </c>
      <c r="E369" s="7" t="s">
        <v>12</v>
      </c>
    </row>
    <row r="370" spans="1:5">
      <c r="A370" s="7">
        <v>368</v>
      </c>
      <c r="B370" s="7" t="s">
        <v>6</v>
      </c>
      <c r="C370" s="7" t="s">
        <v>758</v>
      </c>
      <c r="D370" s="7" t="s">
        <v>759</v>
      </c>
      <c r="E370" s="7" t="s">
        <v>53</v>
      </c>
    </row>
    <row r="371" spans="1:5">
      <c r="A371" s="7">
        <v>369</v>
      </c>
      <c r="B371" s="7" t="s">
        <v>6</v>
      </c>
      <c r="C371" s="7" t="s">
        <v>760</v>
      </c>
      <c r="D371" s="7" t="s">
        <v>761</v>
      </c>
      <c r="E371" s="7" t="s">
        <v>19</v>
      </c>
    </row>
    <row r="372" spans="1:5">
      <c r="A372" s="7">
        <v>370</v>
      </c>
      <c r="B372" s="7" t="s">
        <v>6</v>
      </c>
      <c r="C372" s="7" t="s">
        <v>762</v>
      </c>
      <c r="D372" s="7" t="s">
        <v>763</v>
      </c>
      <c r="E372" s="7" t="s">
        <v>19</v>
      </c>
    </row>
    <row r="373" spans="1:5">
      <c r="A373" s="7">
        <v>371</v>
      </c>
      <c r="B373" s="7" t="s">
        <v>6</v>
      </c>
      <c r="C373" s="7" t="s">
        <v>764</v>
      </c>
      <c r="D373" s="7" t="s">
        <v>765</v>
      </c>
      <c r="E373" s="7" t="s">
        <v>53</v>
      </c>
    </row>
    <row r="374" spans="1:5">
      <c r="A374" s="7">
        <v>372</v>
      </c>
      <c r="B374" s="7" t="s">
        <v>6</v>
      </c>
      <c r="C374" s="7" t="s">
        <v>766</v>
      </c>
      <c r="D374" s="7" t="s">
        <v>767</v>
      </c>
      <c r="E374" s="7" t="s">
        <v>45</v>
      </c>
    </row>
    <row r="375" ht="27" spans="1:5">
      <c r="A375" s="7">
        <v>373</v>
      </c>
      <c r="B375" s="7" t="s">
        <v>6</v>
      </c>
      <c r="C375" s="7" t="s">
        <v>768</v>
      </c>
      <c r="D375" s="7" t="s">
        <v>769</v>
      </c>
      <c r="E375" s="7" t="s">
        <v>770</v>
      </c>
    </row>
    <row r="376" spans="1:5">
      <c r="A376" s="7">
        <v>374</v>
      </c>
      <c r="B376" s="7" t="s">
        <v>6</v>
      </c>
      <c r="C376" s="7" t="s">
        <v>771</v>
      </c>
      <c r="D376" s="7" t="s">
        <v>772</v>
      </c>
      <c r="E376" s="7" t="s">
        <v>12</v>
      </c>
    </row>
    <row r="377" spans="1:5">
      <c r="A377" s="7">
        <v>375</v>
      </c>
      <c r="B377" s="7" t="s">
        <v>6</v>
      </c>
      <c r="C377" s="7" t="s">
        <v>773</v>
      </c>
      <c r="D377" s="7" t="s">
        <v>774</v>
      </c>
      <c r="E377" s="7" t="s">
        <v>53</v>
      </c>
    </row>
    <row r="378" spans="1:5">
      <c r="A378" s="7">
        <v>376</v>
      </c>
      <c r="B378" s="7" t="s">
        <v>6</v>
      </c>
      <c r="C378" s="7" t="s">
        <v>775</v>
      </c>
      <c r="D378" s="7" t="s">
        <v>776</v>
      </c>
      <c r="E378" s="7" t="s">
        <v>12</v>
      </c>
    </row>
    <row r="379" spans="1:5">
      <c r="A379" s="7">
        <v>377</v>
      </c>
      <c r="B379" s="7" t="s">
        <v>6</v>
      </c>
      <c r="C379" s="7" t="s">
        <v>777</v>
      </c>
      <c r="D379" s="7" t="s">
        <v>778</v>
      </c>
      <c r="E379" s="7" t="s">
        <v>12</v>
      </c>
    </row>
    <row r="380" spans="1:5">
      <c r="A380" s="7">
        <v>378</v>
      </c>
      <c r="B380" s="7" t="s">
        <v>6</v>
      </c>
      <c r="C380" s="7" t="s">
        <v>779</v>
      </c>
      <c r="D380" s="7" t="s">
        <v>780</v>
      </c>
      <c r="E380" s="7" t="s">
        <v>19</v>
      </c>
    </row>
    <row r="381" spans="1:5">
      <c r="A381" s="7">
        <v>379</v>
      </c>
      <c r="B381" s="7" t="s">
        <v>6</v>
      </c>
      <c r="C381" s="7" t="s">
        <v>781</v>
      </c>
      <c r="D381" s="7" t="s">
        <v>782</v>
      </c>
      <c r="E381" s="7" t="s">
        <v>9</v>
      </c>
    </row>
    <row r="382" spans="1:5">
      <c r="A382" s="7">
        <v>380</v>
      </c>
      <c r="B382" s="7" t="s">
        <v>6</v>
      </c>
      <c r="C382" s="7" t="s">
        <v>783</v>
      </c>
      <c r="D382" s="7" t="s">
        <v>784</v>
      </c>
      <c r="E382" s="7" t="s">
        <v>53</v>
      </c>
    </row>
    <row r="383" spans="1:5">
      <c r="A383" s="7">
        <v>381</v>
      </c>
      <c r="B383" s="7" t="s">
        <v>6</v>
      </c>
      <c r="C383" s="7" t="s">
        <v>785</v>
      </c>
      <c r="D383" s="7" t="s">
        <v>786</v>
      </c>
      <c r="E383" s="7" t="s">
        <v>12</v>
      </c>
    </row>
    <row r="384" spans="1:5">
      <c r="A384" s="7">
        <v>382</v>
      </c>
      <c r="B384" s="7" t="s">
        <v>6</v>
      </c>
      <c r="C384" s="7" t="s">
        <v>787</v>
      </c>
      <c r="D384" s="7" t="s">
        <v>788</v>
      </c>
      <c r="E384" s="7" t="s">
        <v>19</v>
      </c>
    </row>
    <row r="385" spans="1:5">
      <c r="A385" s="7">
        <v>383</v>
      </c>
      <c r="B385" s="7" t="s">
        <v>6</v>
      </c>
      <c r="C385" s="7" t="s">
        <v>789</v>
      </c>
      <c r="D385" s="7" t="s">
        <v>790</v>
      </c>
      <c r="E385" s="7" t="s">
        <v>12</v>
      </c>
    </row>
    <row r="386" spans="1:5">
      <c r="A386" s="7">
        <v>384</v>
      </c>
      <c r="B386" s="7" t="s">
        <v>6</v>
      </c>
      <c r="C386" s="7" t="s">
        <v>791</v>
      </c>
      <c r="D386" s="7" t="s">
        <v>792</v>
      </c>
      <c r="E386" s="7" t="s">
        <v>9</v>
      </c>
    </row>
    <row r="387" spans="1:5">
      <c r="A387" s="7">
        <v>385</v>
      </c>
      <c r="B387" s="7" t="s">
        <v>6</v>
      </c>
      <c r="C387" s="7" t="s">
        <v>793</v>
      </c>
      <c r="D387" s="7" t="s">
        <v>794</v>
      </c>
      <c r="E387" s="7" t="s">
        <v>12</v>
      </c>
    </row>
    <row r="388" spans="1:5">
      <c r="A388" s="7">
        <v>386</v>
      </c>
      <c r="B388" s="7" t="s">
        <v>6</v>
      </c>
      <c r="C388" s="7" t="s">
        <v>795</v>
      </c>
      <c r="D388" s="7" t="s">
        <v>796</v>
      </c>
      <c r="E388" s="7" t="s">
        <v>9</v>
      </c>
    </row>
    <row r="389" spans="1:5">
      <c r="A389" s="7">
        <v>387</v>
      </c>
      <c r="B389" s="7" t="s">
        <v>6</v>
      </c>
      <c r="C389" s="7" t="s">
        <v>797</v>
      </c>
      <c r="D389" s="7" t="s">
        <v>798</v>
      </c>
      <c r="E389" s="7" t="s">
        <v>12</v>
      </c>
    </row>
    <row r="390" spans="1:5">
      <c r="A390" s="7">
        <v>388</v>
      </c>
      <c r="B390" s="7" t="s">
        <v>6</v>
      </c>
      <c r="C390" s="7" t="s">
        <v>799</v>
      </c>
      <c r="D390" s="7" t="s">
        <v>800</v>
      </c>
      <c r="E390" s="7" t="s">
        <v>12</v>
      </c>
    </row>
    <row r="391" spans="1:5">
      <c r="A391" s="7">
        <v>389</v>
      </c>
      <c r="B391" s="7" t="s">
        <v>6</v>
      </c>
      <c r="C391" s="7" t="s">
        <v>801</v>
      </c>
      <c r="D391" s="7" t="s">
        <v>802</v>
      </c>
      <c r="E391" s="7" t="s">
        <v>19</v>
      </c>
    </row>
    <row r="392" spans="1:5">
      <c r="A392" s="7">
        <v>390</v>
      </c>
      <c r="B392" s="7" t="s">
        <v>6</v>
      </c>
      <c r="C392" s="7" t="s">
        <v>803</v>
      </c>
      <c r="D392" s="7" t="s">
        <v>804</v>
      </c>
      <c r="E392" s="7" t="s">
        <v>50</v>
      </c>
    </row>
    <row r="393" spans="1:5">
      <c r="A393" s="7">
        <v>391</v>
      </c>
      <c r="B393" s="7" t="s">
        <v>6</v>
      </c>
      <c r="C393" s="7" t="s">
        <v>805</v>
      </c>
      <c r="D393" s="7" t="s">
        <v>806</v>
      </c>
      <c r="E393" s="7" t="s">
        <v>53</v>
      </c>
    </row>
    <row r="394" spans="1:5">
      <c r="A394" s="7">
        <v>392</v>
      </c>
      <c r="B394" s="7" t="s">
        <v>6</v>
      </c>
      <c r="C394" s="7" t="s">
        <v>807</v>
      </c>
      <c r="D394" s="7" t="s">
        <v>808</v>
      </c>
      <c r="E394" s="7" t="s">
        <v>53</v>
      </c>
    </row>
    <row r="395" spans="1:5">
      <c r="A395" s="7">
        <v>393</v>
      </c>
      <c r="B395" s="7" t="s">
        <v>6</v>
      </c>
      <c r="C395" s="7" t="s">
        <v>809</v>
      </c>
      <c r="D395" s="7" t="s">
        <v>810</v>
      </c>
      <c r="E395" s="7" t="s">
        <v>597</v>
      </c>
    </row>
    <row r="396" spans="1:5">
      <c r="A396" s="7">
        <v>394</v>
      </c>
      <c r="B396" s="7" t="s">
        <v>6</v>
      </c>
      <c r="C396" s="7" t="s">
        <v>811</v>
      </c>
      <c r="D396" s="7" t="s">
        <v>812</v>
      </c>
      <c r="E396" s="7" t="s">
        <v>813</v>
      </c>
    </row>
    <row r="397" spans="1:5">
      <c r="A397" s="7">
        <v>395</v>
      </c>
      <c r="B397" s="7" t="s">
        <v>6</v>
      </c>
      <c r="C397" s="7" t="s">
        <v>814</v>
      </c>
      <c r="D397" s="7" t="s">
        <v>815</v>
      </c>
      <c r="E397" s="7" t="s">
        <v>45</v>
      </c>
    </row>
    <row r="398" spans="1:5">
      <c r="A398" s="7">
        <v>396</v>
      </c>
      <c r="B398" s="7" t="s">
        <v>6</v>
      </c>
      <c r="C398" s="7" t="s">
        <v>816</v>
      </c>
      <c r="D398" s="7" t="s">
        <v>817</v>
      </c>
      <c r="E398" s="7" t="s">
        <v>45</v>
      </c>
    </row>
    <row r="399" spans="1:5">
      <c r="A399" s="7">
        <v>397</v>
      </c>
      <c r="B399" s="7" t="s">
        <v>6</v>
      </c>
      <c r="C399" s="7" t="s">
        <v>818</v>
      </c>
      <c r="D399" s="7" t="s">
        <v>819</v>
      </c>
      <c r="E399" s="7" t="s">
        <v>9</v>
      </c>
    </row>
    <row r="400" spans="1:5">
      <c r="A400" s="7">
        <v>398</v>
      </c>
      <c r="B400" s="7" t="s">
        <v>6</v>
      </c>
      <c r="C400" s="7" t="s">
        <v>820</v>
      </c>
      <c r="D400" s="7" t="s">
        <v>821</v>
      </c>
      <c r="E400" s="7" t="s">
        <v>12</v>
      </c>
    </row>
    <row r="401" spans="1:5">
      <c r="A401" s="7">
        <v>399</v>
      </c>
      <c r="B401" s="7" t="s">
        <v>6</v>
      </c>
      <c r="C401" s="7" t="s">
        <v>822</v>
      </c>
      <c r="D401" s="7" t="s">
        <v>823</v>
      </c>
      <c r="E401" s="7" t="s">
        <v>45</v>
      </c>
    </row>
    <row r="402" spans="1:5">
      <c r="A402" s="7">
        <v>400</v>
      </c>
      <c r="B402" s="7" t="s">
        <v>6</v>
      </c>
      <c r="C402" s="7" t="s">
        <v>824</v>
      </c>
      <c r="D402" s="7" t="s">
        <v>825</v>
      </c>
      <c r="E402" s="7" t="s">
        <v>12</v>
      </c>
    </row>
    <row r="403" ht="27" spans="1:5">
      <c r="A403" s="7">
        <v>401</v>
      </c>
      <c r="B403" s="7" t="s">
        <v>6</v>
      </c>
      <c r="C403" s="7" t="s">
        <v>826</v>
      </c>
      <c r="D403" s="7" t="s">
        <v>827</v>
      </c>
      <c r="E403" s="7" t="s">
        <v>770</v>
      </c>
    </row>
    <row r="404" spans="1:5">
      <c r="A404" s="7">
        <v>402</v>
      </c>
      <c r="B404" s="7" t="s">
        <v>6</v>
      </c>
      <c r="C404" s="7" t="s">
        <v>828</v>
      </c>
      <c r="D404" s="7" t="s">
        <v>829</v>
      </c>
      <c r="E404" s="7" t="s">
        <v>12</v>
      </c>
    </row>
    <row r="405" spans="1:5">
      <c r="A405" s="7">
        <v>403</v>
      </c>
      <c r="B405" s="7" t="s">
        <v>6</v>
      </c>
      <c r="C405" s="7" t="s">
        <v>830</v>
      </c>
      <c r="D405" s="7" t="s">
        <v>831</v>
      </c>
      <c r="E405" s="7" t="s">
        <v>19</v>
      </c>
    </row>
    <row r="406" spans="1:5">
      <c r="A406" s="7">
        <v>404</v>
      </c>
      <c r="B406" s="7" t="s">
        <v>6</v>
      </c>
      <c r="C406" s="7" t="s">
        <v>832</v>
      </c>
      <c r="D406" s="7" t="s">
        <v>833</v>
      </c>
      <c r="E406" s="7" t="s">
        <v>12</v>
      </c>
    </row>
    <row r="407" spans="1:5">
      <c r="A407" s="7">
        <v>405</v>
      </c>
      <c r="B407" s="7" t="s">
        <v>6</v>
      </c>
      <c r="C407" s="7" t="s">
        <v>834</v>
      </c>
      <c r="D407" s="7" t="s">
        <v>835</v>
      </c>
      <c r="E407" s="7" t="s">
        <v>12</v>
      </c>
    </row>
    <row r="408" spans="1:5">
      <c r="A408" s="7">
        <v>406</v>
      </c>
      <c r="B408" s="7" t="s">
        <v>6</v>
      </c>
      <c r="C408" s="7" t="s">
        <v>836</v>
      </c>
      <c r="D408" s="7" t="s">
        <v>837</v>
      </c>
      <c r="E408" s="7" t="s">
        <v>148</v>
      </c>
    </row>
    <row r="409" spans="1:5">
      <c r="A409" s="7">
        <v>407</v>
      </c>
      <c r="B409" s="7" t="s">
        <v>6</v>
      </c>
      <c r="C409" s="7" t="s">
        <v>838</v>
      </c>
      <c r="D409" s="7" t="s">
        <v>839</v>
      </c>
      <c r="E409" s="7" t="s">
        <v>12</v>
      </c>
    </row>
    <row r="410" spans="1:5">
      <c r="A410" s="7">
        <v>408</v>
      </c>
      <c r="B410" s="7" t="s">
        <v>6</v>
      </c>
      <c r="C410" s="7" t="s">
        <v>840</v>
      </c>
      <c r="D410" s="7" t="s">
        <v>841</v>
      </c>
      <c r="E410" s="7" t="s">
        <v>12</v>
      </c>
    </row>
    <row r="411" spans="1:5">
      <c r="A411" s="7">
        <v>409</v>
      </c>
      <c r="B411" s="7" t="s">
        <v>6</v>
      </c>
      <c r="C411" s="7" t="s">
        <v>842</v>
      </c>
      <c r="D411" s="7" t="s">
        <v>843</v>
      </c>
      <c r="E411" s="7" t="s">
        <v>12</v>
      </c>
    </row>
    <row r="412" spans="1:5">
      <c r="A412" s="7">
        <v>410</v>
      </c>
      <c r="B412" s="7" t="s">
        <v>6</v>
      </c>
      <c r="C412" s="7" t="s">
        <v>844</v>
      </c>
      <c r="D412" s="7" t="s">
        <v>845</v>
      </c>
      <c r="E412" s="7" t="s">
        <v>12</v>
      </c>
    </row>
    <row r="413" spans="1:5">
      <c r="A413" s="7">
        <v>411</v>
      </c>
      <c r="B413" s="7" t="s">
        <v>6</v>
      </c>
      <c r="C413" s="7" t="s">
        <v>846</v>
      </c>
      <c r="D413" s="7" t="s">
        <v>847</v>
      </c>
      <c r="E413" s="7" t="s">
        <v>12</v>
      </c>
    </row>
    <row r="414" spans="1:5">
      <c r="A414" s="7">
        <v>412</v>
      </c>
      <c r="B414" s="7" t="s">
        <v>6</v>
      </c>
      <c r="C414" s="7" t="s">
        <v>848</v>
      </c>
      <c r="D414" s="7" t="s">
        <v>849</v>
      </c>
      <c r="E414" s="7" t="s">
        <v>19</v>
      </c>
    </row>
    <row r="415" spans="1:5">
      <c r="A415" s="7">
        <v>413</v>
      </c>
      <c r="B415" s="7" t="s">
        <v>6</v>
      </c>
      <c r="C415" s="7" t="s">
        <v>850</v>
      </c>
      <c r="D415" s="7" t="s">
        <v>851</v>
      </c>
      <c r="E415" s="7" t="s">
        <v>12</v>
      </c>
    </row>
    <row r="416" spans="1:5">
      <c r="A416" s="7">
        <v>414</v>
      </c>
      <c r="B416" s="7" t="s">
        <v>6</v>
      </c>
      <c r="C416" s="7" t="s">
        <v>852</v>
      </c>
      <c r="D416" s="7" t="s">
        <v>853</v>
      </c>
      <c r="E416" s="7" t="s">
        <v>309</v>
      </c>
    </row>
    <row r="417" ht="27" spans="1:5">
      <c r="A417" s="7">
        <v>415</v>
      </c>
      <c r="B417" s="7" t="s">
        <v>6</v>
      </c>
      <c r="C417" s="7" t="s">
        <v>854</v>
      </c>
      <c r="D417" s="7" t="s">
        <v>855</v>
      </c>
      <c r="E417" s="7" t="s">
        <v>554</v>
      </c>
    </row>
    <row r="418" spans="1:5">
      <c r="A418" s="7">
        <v>416</v>
      </c>
      <c r="B418" s="7" t="s">
        <v>6</v>
      </c>
      <c r="C418" s="7" t="s">
        <v>856</v>
      </c>
      <c r="D418" s="7" t="s">
        <v>857</v>
      </c>
      <c r="E418" s="7" t="s">
        <v>9</v>
      </c>
    </row>
    <row r="419" spans="1:5">
      <c r="A419" s="7">
        <v>417</v>
      </c>
      <c r="B419" s="7" t="s">
        <v>6</v>
      </c>
      <c r="C419" s="7" t="s">
        <v>858</v>
      </c>
      <c r="D419" s="7" t="s">
        <v>859</v>
      </c>
      <c r="E419" s="7" t="s">
        <v>12</v>
      </c>
    </row>
    <row r="420" spans="1:5">
      <c r="A420" s="7">
        <v>418</v>
      </c>
      <c r="B420" s="7" t="s">
        <v>6</v>
      </c>
      <c r="C420" s="7" t="s">
        <v>860</v>
      </c>
      <c r="D420" s="7" t="s">
        <v>861</v>
      </c>
      <c r="E420" s="7" t="s">
        <v>12</v>
      </c>
    </row>
    <row r="421" spans="1:5">
      <c r="A421" s="7">
        <v>419</v>
      </c>
      <c r="B421" s="7" t="s">
        <v>6</v>
      </c>
      <c r="C421" s="7" t="s">
        <v>862</v>
      </c>
      <c r="D421" s="7" t="s">
        <v>863</v>
      </c>
      <c r="E421" s="7" t="s">
        <v>12</v>
      </c>
    </row>
    <row r="422" spans="1:5">
      <c r="A422" s="7">
        <v>420</v>
      </c>
      <c r="B422" s="7" t="s">
        <v>6</v>
      </c>
      <c r="C422" s="7" t="s">
        <v>864</v>
      </c>
      <c r="D422" s="7" t="s">
        <v>865</v>
      </c>
      <c r="E422" s="7" t="s">
        <v>9</v>
      </c>
    </row>
    <row r="423" spans="1:5">
      <c r="A423" s="7">
        <v>421</v>
      </c>
      <c r="B423" s="7" t="s">
        <v>6</v>
      </c>
      <c r="C423" s="7" t="s">
        <v>866</v>
      </c>
      <c r="D423" s="7" t="s">
        <v>867</v>
      </c>
      <c r="E423" s="7" t="s">
        <v>19</v>
      </c>
    </row>
    <row r="424" spans="1:5">
      <c r="A424" s="7">
        <v>422</v>
      </c>
      <c r="B424" s="7" t="s">
        <v>6</v>
      </c>
      <c r="C424" s="7" t="s">
        <v>868</v>
      </c>
      <c r="D424" s="7" t="s">
        <v>869</v>
      </c>
      <c r="E424" s="7" t="s">
        <v>12</v>
      </c>
    </row>
    <row r="425" spans="1:5">
      <c r="A425" s="7">
        <v>423</v>
      </c>
      <c r="B425" s="7" t="s">
        <v>6</v>
      </c>
      <c r="C425" s="7" t="s">
        <v>870</v>
      </c>
      <c r="D425" s="7" t="s">
        <v>871</v>
      </c>
      <c r="E425" s="7" t="s">
        <v>9</v>
      </c>
    </row>
    <row r="426" spans="1:5">
      <c r="A426" s="7">
        <v>424</v>
      </c>
      <c r="B426" s="7" t="s">
        <v>6</v>
      </c>
      <c r="C426" s="7" t="s">
        <v>872</v>
      </c>
      <c r="D426" s="7" t="s">
        <v>873</v>
      </c>
      <c r="E426" s="7" t="s">
        <v>9</v>
      </c>
    </row>
    <row r="427" spans="1:5">
      <c r="A427" s="7">
        <v>425</v>
      </c>
      <c r="B427" s="7" t="s">
        <v>6</v>
      </c>
      <c r="C427" s="7" t="s">
        <v>874</v>
      </c>
      <c r="D427" s="7" t="s">
        <v>875</v>
      </c>
      <c r="E427" s="7" t="s">
        <v>53</v>
      </c>
    </row>
    <row r="428" spans="1:5">
      <c r="A428" s="7">
        <v>426</v>
      </c>
      <c r="B428" s="7" t="s">
        <v>6</v>
      </c>
      <c r="C428" s="7" t="s">
        <v>876</v>
      </c>
      <c r="D428" s="7" t="s">
        <v>877</v>
      </c>
      <c r="E428" s="7" t="s">
        <v>45</v>
      </c>
    </row>
    <row r="429" spans="1:5">
      <c r="A429" s="7">
        <v>427</v>
      </c>
      <c r="B429" s="7" t="s">
        <v>6</v>
      </c>
      <c r="C429" s="7" t="s">
        <v>878</v>
      </c>
      <c r="D429" s="7" t="s">
        <v>879</v>
      </c>
      <c r="E429" s="7" t="s">
        <v>53</v>
      </c>
    </row>
    <row r="430" spans="1:5">
      <c r="A430" s="7">
        <v>428</v>
      </c>
      <c r="B430" s="7" t="s">
        <v>6</v>
      </c>
      <c r="C430" s="7" t="s">
        <v>880</v>
      </c>
      <c r="D430" s="7" t="s">
        <v>881</v>
      </c>
      <c r="E430" s="7" t="s">
        <v>19</v>
      </c>
    </row>
    <row r="431" spans="1:5">
      <c r="A431" s="7">
        <v>429</v>
      </c>
      <c r="B431" s="7" t="s">
        <v>6</v>
      </c>
      <c r="C431" s="7" t="s">
        <v>882</v>
      </c>
      <c r="D431" s="7" t="s">
        <v>883</v>
      </c>
      <c r="E431" s="7" t="s">
        <v>12</v>
      </c>
    </row>
    <row r="432" spans="1:5">
      <c r="A432" s="7">
        <v>430</v>
      </c>
      <c r="B432" s="7" t="s">
        <v>6</v>
      </c>
      <c r="C432" s="7" t="s">
        <v>884</v>
      </c>
      <c r="D432" s="7" t="s">
        <v>885</v>
      </c>
      <c r="E432" s="7" t="s">
        <v>9</v>
      </c>
    </row>
    <row r="433" spans="1:5">
      <c r="A433" s="7">
        <v>431</v>
      </c>
      <c r="B433" s="7" t="s">
        <v>6</v>
      </c>
      <c r="C433" s="7" t="s">
        <v>886</v>
      </c>
      <c r="D433" s="7" t="s">
        <v>887</v>
      </c>
      <c r="E433" s="7" t="s">
        <v>12</v>
      </c>
    </row>
    <row r="434" spans="1:5">
      <c r="A434" s="7">
        <v>432</v>
      </c>
      <c r="B434" s="7" t="s">
        <v>6</v>
      </c>
      <c r="C434" s="7" t="s">
        <v>888</v>
      </c>
      <c r="D434" s="7" t="s">
        <v>889</v>
      </c>
      <c r="E434" s="7" t="s">
        <v>50</v>
      </c>
    </row>
    <row r="435" spans="1:5">
      <c r="A435" s="7">
        <v>433</v>
      </c>
      <c r="B435" s="7" t="s">
        <v>6</v>
      </c>
      <c r="C435" s="7" t="s">
        <v>890</v>
      </c>
      <c r="D435" s="7" t="s">
        <v>891</v>
      </c>
      <c r="E435" s="7" t="s">
        <v>9</v>
      </c>
    </row>
    <row r="436" spans="1:5">
      <c r="A436" s="7">
        <v>434</v>
      </c>
      <c r="B436" s="7" t="s">
        <v>6</v>
      </c>
      <c r="C436" s="7" t="s">
        <v>892</v>
      </c>
      <c r="D436" s="7" t="s">
        <v>893</v>
      </c>
      <c r="E436" s="7" t="s">
        <v>12</v>
      </c>
    </row>
    <row r="437" spans="1:5">
      <c r="A437" s="7">
        <v>435</v>
      </c>
      <c r="B437" s="7" t="s">
        <v>6</v>
      </c>
      <c r="C437" s="7" t="s">
        <v>894</v>
      </c>
      <c r="D437" s="7" t="s">
        <v>895</v>
      </c>
      <c r="E437" s="7" t="s">
        <v>12</v>
      </c>
    </row>
    <row r="438" spans="1:5">
      <c r="A438" s="7">
        <v>436</v>
      </c>
      <c r="B438" s="7" t="s">
        <v>6</v>
      </c>
      <c r="C438" s="7" t="s">
        <v>896</v>
      </c>
      <c r="D438" s="7" t="s">
        <v>897</v>
      </c>
      <c r="E438" s="7" t="s">
        <v>45</v>
      </c>
    </row>
    <row r="439" spans="1:5">
      <c r="A439" s="7">
        <v>437</v>
      </c>
      <c r="B439" s="7" t="s">
        <v>6</v>
      </c>
      <c r="C439" s="7" t="s">
        <v>898</v>
      </c>
      <c r="D439" s="7" t="s">
        <v>899</v>
      </c>
      <c r="E439" s="7" t="s">
        <v>12</v>
      </c>
    </row>
    <row r="440" spans="1:5">
      <c r="A440" s="7">
        <v>438</v>
      </c>
      <c r="B440" s="7" t="s">
        <v>6</v>
      </c>
      <c r="C440" s="7" t="s">
        <v>900</v>
      </c>
      <c r="D440" s="7" t="s">
        <v>901</v>
      </c>
      <c r="E440" s="7" t="s">
        <v>12</v>
      </c>
    </row>
    <row r="441" spans="1:5">
      <c r="A441" s="7">
        <v>439</v>
      </c>
      <c r="B441" s="7" t="s">
        <v>6</v>
      </c>
      <c r="C441" s="7" t="s">
        <v>902</v>
      </c>
      <c r="D441" s="7" t="s">
        <v>903</v>
      </c>
      <c r="E441" s="7" t="s">
        <v>12</v>
      </c>
    </row>
    <row r="442" spans="1:5">
      <c r="A442" s="7">
        <v>440</v>
      </c>
      <c r="B442" s="7" t="s">
        <v>6</v>
      </c>
      <c r="C442" s="7" t="s">
        <v>904</v>
      </c>
      <c r="D442" s="7" t="s">
        <v>905</v>
      </c>
      <c r="E442" s="7" t="s">
        <v>45</v>
      </c>
    </row>
    <row r="443" spans="1:5">
      <c r="A443" s="7">
        <v>441</v>
      </c>
      <c r="B443" s="7" t="s">
        <v>6</v>
      </c>
      <c r="C443" s="7" t="s">
        <v>906</v>
      </c>
      <c r="D443" s="7" t="s">
        <v>907</v>
      </c>
      <c r="E443" s="7" t="s">
        <v>12</v>
      </c>
    </row>
    <row r="444" spans="1:5">
      <c r="A444" s="7">
        <v>442</v>
      </c>
      <c r="B444" s="7" t="s">
        <v>6</v>
      </c>
      <c r="C444" s="7" t="s">
        <v>908</v>
      </c>
      <c r="D444" s="7" t="s">
        <v>909</v>
      </c>
      <c r="E444" s="7" t="s">
        <v>9</v>
      </c>
    </row>
    <row r="445" spans="1:5">
      <c r="A445" s="7">
        <v>443</v>
      </c>
      <c r="B445" s="7" t="s">
        <v>6</v>
      </c>
      <c r="C445" s="7" t="s">
        <v>910</v>
      </c>
      <c r="D445" s="7" t="s">
        <v>911</v>
      </c>
      <c r="E445" s="7" t="s">
        <v>19</v>
      </c>
    </row>
    <row r="446" spans="1:5">
      <c r="A446" s="7">
        <v>444</v>
      </c>
      <c r="B446" s="7" t="s">
        <v>6</v>
      </c>
      <c r="C446" s="7" t="s">
        <v>912</v>
      </c>
      <c r="D446" s="7" t="s">
        <v>913</v>
      </c>
      <c r="E446" s="7" t="s">
        <v>19</v>
      </c>
    </row>
    <row r="447" spans="1:5">
      <c r="A447" s="7">
        <v>445</v>
      </c>
      <c r="B447" s="7" t="s">
        <v>6</v>
      </c>
      <c r="C447" s="7" t="s">
        <v>914</v>
      </c>
      <c r="D447" s="7" t="s">
        <v>915</v>
      </c>
      <c r="E447" s="7" t="s">
        <v>19</v>
      </c>
    </row>
    <row r="448" spans="1:5">
      <c r="A448" s="7">
        <v>446</v>
      </c>
      <c r="B448" s="7" t="s">
        <v>6</v>
      </c>
      <c r="C448" s="7" t="s">
        <v>916</v>
      </c>
      <c r="D448" s="7" t="s">
        <v>917</v>
      </c>
      <c r="E448" s="7" t="s">
        <v>9</v>
      </c>
    </row>
    <row r="449" spans="1:5">
      <c r="A449" s="7">
        <v>447</v>
      </c>
      <c r="B449" s="7" t="s">
        <v>6</v>
      </c>
      <c r="C449" s="7" t="s">
        <v>918</v>
      </c>
      <c r="D449" s="7" t="s">
        <v>919</v>
      </c>
      <c r="E449" s="7" t="s">
        <v>12</v>
      </c>
    </row>
    <row r="450" spans="1:5">
      <c r="A450" s="7">
        <v>448</v>
      </c>
      <c r="B450" s="7" t="s">
        <v>6</v>
      </c>
      <c r="C450" s="7" t="s">
        <v>920</v>
      </c>
      <c r="D450" s="7" t="s">
        <v>921</v>
      </c>
      <c r="E450" s="7" t="s">
        <v>12</v>
      </c>
    </row>
    <row r="451" spans="1:5">
      <c r="A451" s="7">
        <v>449</v>
      </c>
      <c r="B451" s="7" t="s">
        <v>6</v>
      </c>
      <c r="C451" s="7" t="s">
        <v>922</v>
      </c>
      <c r="D451" s="7" t="s">
        <v>923</v>
      </c>
      <c r="E451" s="7" t="s">
        <v>12</v>
      </c>
    </row>
    <row r="452" ht="27" spans="1:5">
      <c r="A452" s="7">
        <v>450</v>
      </c>
      <c r="B452" s="7" t="s">
        <v>6</v>
      </c>
      <c r="C452" s="7" t="s">
        <v>924</v>
      </c>
      <c r="D452" s="7" t="s">
        <v>925</v>
      </c>
      <c r="E452" s="7" t="s">
        <v>484</v>
      </c>
    </row>
    <row r="453" spans="1:5">
      <c r="A453" s="7">
        <v>451</v>
      </c>
      <c r="B453" s="7" t="s">
        <v>6</v>
      </c>
      <c r="C453" s="7" t="s">
        <v>926</v>
      </c>
      <c r="D453" s="7" t="s">
        <v>927</v>
      </c>
      <c r="E453" s="7" t="s">
        <v>19</v>
      </c>
    </row>
    <row r="454" spans="1:5">
      <c r="A454" s="7">
        <v>452</v>
      </c>
      <c r="B454" s="7" t="s">
        <v>6</v>
      </c>
      <c r="C454" s="7" t="s">
        <v>928</v>
      </c>
      <c r="D454" s="7" t="s">
        <v>929</v>
      </c>
      <c r="E454" s="7" t="s">
        <v>19</v>
      </c>
    </row>
    <row r="455" spans="1:5">
      <c r="A455" s="7">
        <v>453</v>
      </c>
      <c r="B455" s="7" t="s">
        <v>6</v>
      </c>
      <c r="C455" s="7" t="s">
        <v>930</v>
      </c>
      <c r="D455" s="7" t="s">
        <v>931</v>
      </c>
      <c r="E455" s="7" t="s">
        <v>19</v>
      </c>
    </row>
    <row r="456" spans="1:5">
      <c r="A456" s="7">
        <v>454</v>
      </c>
      <c r="B456" s="7" t="s">
        <v>6</v>
      </c>
      <c r="C456" s="7" t="s">
        <v>932</v>
      </c>
      <c r="D456" s="7" t="s">
        <v>933</v>
      </c>
      <c r="E456" s="7" t="s">
        <v>12</v>
      </c>
    </row>
    <row r="457" spans="1:5">
      <c r="A457" s="7">
        <v>455</v>
      </c>
      <c r="B457" s="7" t="s">
        <v>6</v>
      </c>
      <c r="C457" s="7" t="s">
        <v>934</v>
      </c>
      <c r="D457" s="7" t="s">
        <v>935</v>
      </c>
      <c r="E457" s="7" t="s">
        <v>9</v>
      </c>
    </row>
    <row r="458" ht="27" spans="1:5">
      <c r="A458" s="7">
        <v>456</v>
      </c>
      <c r="B458" s="7" t="s">
        <v>6</v>
      </c>
      <c r="C458" s="7" t="s">
        <v>936</v>
      </c>
      <c r="D458" s="7" t="s">
        <v>937</v>
      </c>
      <c r="E458" s="7" t="s">
        <v>770</v>
      </c>
    </row>
    <row r="459" ht="27" spans="1:5">
      <c r="A459" s="7">
        <v>457</v>
      </c>
      <c r="B459" s="7" t="s">
        <v>6</v>
      </c>
      <c r="C459" s="7" t="s">
        <v>938</v>
      </c>
      <c r="D459" s="7" t="s">
        <v>939</v>
      </c>
      <c r="E459" s="7" t="s">
        <v>484</v>
      </c>
    </row>
    <row r="460" spans="1:5">
      <c r="A460" s="7">
        <v>458</v>
      </c>
      <c r="B460" s="7" t="s">
        <v>6</v>
      </c>
      <c r="C460" s="7" t="s">
        <v>940</v>
      </c>
      <c r="D460" s="7" t="s">
        <v>941</v>
      </c>
      <c r="E460" s="7" t="s">
        <v>12</v>
      </c>
    </row>
    <row r="461" spans="1:5">
      <c r="A461" s="7">
        <v>459</v>
      </c>
      <c r="B461" s="7" t="s">
        <v>6</v>
      </c>
      <c r="C461" s="7" t="s">
        <v>942</v>
      </c>
      <c r="D461" s="7" t="s">
        <v>943</v>
      </c>
      <c r="E461" s="7" t="s">
        <v>12</v>
      </c>
    </row>
    <row r="462" spans="1:5">
      <c r="A462" s="7">
        <v>460</v>
      </c>
      <c r="B462" s="7" t="s">
        <v>6</v>
      </c>
      <c r="C462" s="7" t="s">
        <v>944</v>
      </c>
      <c r="D462" s="7" t="s">
        <v>945</v>
      </c>
      <c r="E462" s="7" t="s">
        <v>12</v>
      </c>
    </row>
    <row r="463" spans="1:5">
      <c r="A463" s="7">
        <v>461</v>
      </c>
      <c r="B463" s="7" t="s">
        <v>6</v>
      </c>
      <c r="C463" s="7" t="s">
        <v>946</v>
      </c>
      <c r="D463" s="7" t="s">
        <v>947</v>
      </c>
      <c r="E463" s="7" t="s">
        <v>19</v>
      </c>
    </row>
    <row r="464" spans="1:5">
      <c r="A464" s="7">
        <v>462</v>
      </c>
      <c r="B464" s="7" t="s">
        <v>6</v>
      </c>
      <c r="C464" s="7" t="s">
        <v>948</v>
      </c>
      <c r="D464" s="7" t="s">
        <v>949</v>
      </c>
      <c r="E464" s="7" t="s">
        <v>53</v>
      </c>
    </row>
    <row r="465" spans="1:5">
      <c r="A465" s="7">
        <v>463</v>
      </c>
      <c r="B465" s="7" t="s">
        <v>6</v>
      </c>
      <c r="C465" s="7" t="s">
        <v>950</v>
      </c>
      <c r="D465" s="7" t="s">
        <v>951</v>
      </c>
      <c r="E465" s="7" t="s">
        <v>12</v>
      </c>
    </row>
    <row r="466" spans="1:5">
      <c r="A466" s="7">
        <v>464</v>
      </c>
      <c r="B466" s="7" t="s">
        <v>6</v>
      </c>
      <c r="C466" s="7" t="s">
        <v>952</v>
      </c>
      <c r="D466" s="7" t="s">
        <v>953</v>
      </c>
      <c r="E466" s="7" t="s">
        <v>12</v>
      </c>
    </row>
    <row r="467" spans="1:5">
      <c r="A467" s="7">
        <v>465</v>
      </c>
      <c r="B467" s="7" t="s">
        <v>6</v>
      </c>
      <c r="C467" s="7" t="s">
        <v>954</v>
      </c>
      <c r="D467" s="7" t="s">
        <v>955</v>
      </c>
      <c r="E467" s="7" t="s">
        <v>12</v>
      </c>
    </row>
    <row r="468" spans="1:5">
      <c r="A468" s="7">
        <v>466</v>
      </c>
      <c r="B468" s="7" t="s">
        <v>6</v>
      </c>
      <c r="C468" s="7" t="s">
        <v>956</v>
      </c>
      <c r="D468" s="7" t="s">
        <v>957</v>
      </c>
      <c r="E468" s="7" t="s">
        <v>12</v>
      </c>
    </row>
    <row r="469" spans="1:5">
      <c r="A469" s="7">
        <v>467</v>
      </c>
      <c r="B469" s="7" t="s">
        <v>6</v>
      </c>
      <c r="C469" s="7" t="s">
        <v>958</v>
      </c>
      <c r="D469" s="7" t="s">
        <v>959</v>
      </c>
      <c r="E469" s="7" t="s">
        <v>12</v>
      </c>
    </row>
    <row r="470" spans="1:5">
      <c r="A470" s="7">
        <v>468</v>
      </c>
      <c r="B470" s="7" t="s">
        <v>6</v>
      </c>
      <c r="C470" s="7" t="s">
        <v>960</v>
      </c>
      <c r="D470" s="7" t="s">
        <v>961</v>
      </c>
      <c r="E470" s="7" t="s">
        <v>19</v>
      </c>
    </row>
    <row r="471" spans="1:5">
      <c r="A471" s="7">
        <v>469</v>
      </c>
      <c r="B471" s="7" t="s">
        <v>6</v>
      </c>
      <c r="C471" s="7" t="s">
        <v>962</v>
      </c>
      <c r="D471" s="7" t="s">
        <v>963</v>
      </c>
      <c r="E471" s="7" t="s">
        <v>12</v>
      </c>
    </row>
    <row r="472" spans="1:5">
      <c r="A472" s="7">
        <v>470</v>
      </c>
      <c r="B472" s="7" t="s">
        <v>6</v>
      </c>
      <c r="C472" s="7" t="s">
        <v>964</v>
      </c>
      <c r="D472" s="7" t="s">
        <v>965</v>
      </c>
      <c r="E472" s="7" t="s">
        <v>50</v>
      </c>
    </row>
    <row r="473" spans="1:5">
      <c r="A473" s="7">
        <v>471</v>
      </c>
      <c r="B473" s="7" t="s">
        <v>6</v>
      </c>
      <c r="C473" s="7" t="s">
        <v>966</v>
      </c>
      <c r="D473" s="7" t="s">
        <v>967</v>
      </c>
      <c r="E473" s="7" t="s">
        <v>12</v>
      </c>
    </row>
    <row r="474" spans="1:5">
      <c r="A474" s="7">
        <v>472</v>
      </c>
      <c r="B474" s="7" t="s">
        <v>6</v>
      </c>
      <c r="C474" s="7" t="s">
        <v>968</v>
      </c>
      <c r="D474" s="7" t="s">
        <v>969</v>
      </c>
      <c r="E474" s="7" t="s">
        <v>9</v>
      </c>
    </row>
    <row r="475" spans="1:5">
      <c r="A475" s="7">
        <v>473</v>
      </c>
      <c r="B475" s="7" t="s">
        <v>6</v>
      </c>
      <c r="C475" s="7" t="s">
        <v>970</v>
      </c>
      <c r="D475" s="7" t="s">
        <v>971</v>
      </c>
      <c r="E475" s="7" t="s">
        <v>53</v>
      </c>
    </row>
    <row r="476" spans="1:5">
      <c r="A476" s="7">
        <v>474</v>
      </c>
      <c r="B476" s="7" t="s">
        <v>6</v>
      </c>
      <c r="C476" s="7" t="s">
        <v>972</v>
      </c>
      <c r="D476" s="7" t="s">
        <v>973</v>
      </c>
      <c r="E476" s="7" t="s">
        <v>45</v>
      </c>
    </row>
    <row r="477" spans="1:5">
      <c r="A477" s="7">
        <v>475</v>
      </c>
      <c r="B477" s="7" t="s">
        <v>6</v>
      </c>
      <c r="C477" s="7" t="s">
        <v>974</v>
      </c>
      <c r="D477" s="7" t="s">
        <v>975</v>
      </c>
      <c r="E477" s="7" t="s">
        <v>9</v>
      </c>
    </row>
    <row r="478" spans="1:5">
      <c r="A478" s="7">
        <v>476</v>
      </c>
      <c r="B478" s="7" t="s">
        <v>6</v>
      </c>
      <c r="C478" s="7" t="s">
        <v>976</v>
      </c>
      <c r="D478" s="7" t="s">
        <v>977</v>
      </c>
      <c r="E478" s="7" t="s">
        <v>9</v>
      </c>
    </row>
    <row r="479" spans="1:5">
      <c r="A479" s="7">
        <v>477</v>
      </c>
      <c r="B479" s="7" t="s">
        <v>6</v>
      </c>
      <c r="C479" s="7" t="s">
        <v>978</v>
      </c>
      <c r="D479" s="7" t="s">
        <v>979</v>
      </c>
      <c r="E479" s="7" t="s">
        <v>12</v>
      </c>
    </row>
    <row r="480" spans="1:5">
      <c r="A480" s="7">
        <v>478</v>
      </c>
      <c r="B480" s="7" t="s">
        <v>6</v>
      </c>
      <c r="C480" s="7" t="s">
        <v>980</v>
      </c>
      <c r="D480" s="7" t="s">
        <v>981</v>
      </c>
      <c r="E480" s="7" t="s">
        <v>9</v>
      </c>
    </row>
    <row r="481" spans="1:5">
      <c r="A481" s="7">
        <v>479</v>
      </c>
      <c r="B481" s="7" t="s">
        <v>6</v>
      </c>
      <c r="C481" s="7" t="s">
        <v>982</v>
      </c>
      <c r="D481" s="7" t="s">
        <v>983</v>
      </c>
      <c r="E481" s="7" t="s">
        <v>45</v>
      </c>
    </row>
    <row r="482" spans="1:5">
      <c r="A482" s="7">
        <v>480</v>
      </c>
      <c r="B482" s="7" t="s">
        <v>6</v>
      </c>
      <c r="C482" s="7" t="s">
        <v>984</v>
      </c>
      <c r="D482" s="7" t="s">
        <v>985</v>
      </c>
      <c r="E482" s="7" t="s">
        <v>9</v>
      </c>
    </row>
    <row r="483" spans="1:5">
      <c r="A483" s="7">
        <v>481</v>
      </c>
      <c r="B483" s="7" t="s">
        <v>6</v>
      </c>
      <c r="C483" s="7" t="s">
        <v>986</v>
      </c>
      <c r="D483" s="7" t="s">
        <v>987</v>
      </c>
      <c r="E483" s="7" t="s">
        <v>53</v>
      </c>
    </row>
    <row r="484" spans="1:5">
      <c r="A484" s="7">
        <v>482</v>
      </c>
      <c r="B484" s="7" t="s">
        <v>6</v>
      </c>
      <c r="C484" s="7" t="s">
        <v>988</v>
      </c>
      <c r="D484" s="7" t="s">
        <v>989</v>
      </c>
      <c r="E484" s="7" t="s">
        <v>12</v>
      </c>
    </row>
    <row r="485" spans="1:5">
      <c r="A485" s="7">
        <v>483</v>
      </c>
      <c r="B485" s="7" t="s">
        <v>6</v>
      </c>
      <c r="C485" s="7" t="s">
        <v>990</v>
      </c>
      <c r="D485" s="7" t="s">
        <v>991</v>
      </c>
      <c r="E485" s="7" t="s">
        <v>53</v>
      </c>
    </row>
    <row r="486" spans="1:5">
      <c r="A486" s="7">
        <v>484</v>
      </c>
      <c r="B486" s="7" t="s">
        <v>6</v>
      </c>
      <c r="C486" s="7" t="s">
        <v>992</v>
      </c>
      <c r="D486" s="7" t="s">
        <v>993</v>
      </c>
      <c r="E486" s="7" t="s">
        <v>45</v>
      </c>
    </row>
    <row r="487" spans="1:5">
      <c r="A487" s="7">
        <v>485</v>
      </c>
      <c r="B487" s="7" t="s">
        <v>6</v>
      </c>
      <c r="C487" s="7" t="s">
        <v>994</v>
      </c>
      <c r="D487" s="7" t="s">
        <v>995</v>
      </c>
      <c r="E487" s="7" t="s">
        <v>12</v>
      </c>
    </row>
    <row r="488" spans="1:5">
      <c r="A488" s="7">
        <v>486</v>
      </c>
      <c r="B488" s="7" t="s">
        <v>6</v>
      </c>
      <c r="C488" s="7" t="s">
        <v>996</v>
      </c>
      <c r="D488" s="7" t="s">
        <v>997</v>
      </c>
      <c r="E488" s="7" t="s">
        <v>9</v>
      </c>
    </row>
    <row r="489" spans="1:5">
      <c r="A489" s="7">
        <v>487</v>
      </c>
      <c r="B489" s="7" t="s">
        <v>6</v>
      </c>
      <c r="C489" s="7" t="s">
        <v>998</v>
      </c>
      <c r="D489" s="7" t="s">
        <v>999</v>
      </c>
      <c r="E489" s="7" t="s">
        <v>12</v>
      </c>
    </row>
    <row r="490" spans="1:5">
      <c r="A490" s="7">
        <v>488</v>
      </c>
      <c r="B490" s="7" t="s">
        <v>6</v>
      </c>
      <c r="C490" s="7" t="s">
        <v>1000</v>
      </c>
      <c r="D490" s="7" t="s">
        <v>1001</v>
      </c>
      <c r="E490" s="7" t="s">
        <v>12</v>
      </c>
    </row>
    <row r="491" spans="1:5">
      <c r="A491" s="7">
        <v>489</v>
      </c>
      <c r="B491" s="7" t="s">
        <v>6</v>
      </c>
      <c r="C491" s="7" t="s">
        <v>1002</v>
      </c>
      <c r="D491" s="7" t="s">
        <v>1003</v>
      </c>
      <c r="E491" s="7" t="s">
        <v>12</v>
      </c>
    </row>
    <row r="492" spans="1:5">
      <c r="A492" s="7">
        <v>490</v>
      </c>
      <c r="B492" s="7" t="s">
        <v>6</v>
      </c>
      <c r="C492" s="7" t="s">
        <v>1004</v>
      </c>
      <c r="D492" s="7" t="s">
        <v>1005</v>
      </c>
      <c r="E492" s="7" t="s">
        <v>12</v>
      </c>
    </row>
    <row r="493" spans="1:5">
      <c r="A493" s="7">
        <v>491</v>
      </c>
      <c r="B493" s="7" t="s">
        <v>6</v>
      </c>
      <c r="C493" s="7" t="s">
        <v>1006</v>
      </c>
      <c r="D493" s="7" t="s">
        <v>1007</v>
      </c>
      <c r="E493" s="7" t="s">
        <v>12</v>
      </c>
    </row>
    <row r="494" spans="1:5">
      <c r="A494" s="7">
        <v>492</v>
      </c>
      <c r="B494" s="7" t="s">
        <v>6</v>
      </c>
      <c r="C494" s="7" t="s">
        <v>1008</v>
      </c>
      <c r="D494" s="7" t="s">
        <v>1009</v>
      </c>
      <c r="E494" s="7" t="s">
        <v>12</v>
      </c>
    </row>
    <row r="495" ht="27" spans="1:5">
      <c r="A495" s="7">
        <v>493</v>
      </c>
      <c r="B495" s="7" t="s">
        <v>6</v>
      </c>
      <c r="C495" s="7" t="s">
        <v>1010</v>
      </c>
      <c r="D495" s="7" t="s">
        <v>1011</v>
      </c>
      <c r="E495" s="7" t="s">
        <v>554</v>
      </c>
    </row>
    <row r="496" spans="1:5">
      <c r="A496" s="7">
        <v>494</v>
      </c>
      <c r="B496" s="7" t="s">
        <v>6</v>
      </c>
      <c r="C496" s="7" t="s">
        <v>1012</v>
      </c>
      <c r="D496" s="7" t="s">
        <v>1013</v>
      </c>
      <c r="E496" s="7" t="s">
        <v>12</v>
      </c>
    </row>
    <row r="497" spans="1:5">
      <c r="A497" s="7">
        <v>495</v>
      </c>
      <c r="B497" s="7" t="s">
        <v>6</v>
      </c>
      <c r="C497" s="7" t="s">
        <v>1014</v>
      </c>
      <c r="D497" s="7" t="s">
        <v>1015</v>
      </c>
      <c r="E497" s="7" t="s">
        <v>9</v>
      </c>
    </row>
    <row r="498" spans="1:5">
      <c r="A498" s="7">
        <v>496</v>
      </c>
      <c r="B498" s="7" t="s">
        <v>6</v>
      </c>
      <c r="C498" s="7" t="s">
        <v>1016</v>
      </c>
      <c r="D498" s="7" t="s">
        <v>1017</v>
      </c>
      <c r="E498" s="7" t="s">
        <v>53</v>
      </c>
    </row>
    <row r="499" spans="1:5">
      <c r="A499" s="7">
        <v>497</v>
      </c>
      <c r="B499" s="7" t="s">
        <v>6</v>
      </c>
      <c r="C499" s="7" t="s">
        <v>1018</v>
      </c>
      <c r="D499" s="7" t="s">
        <v>1019</v>
      </c>
      <c r="E499" s="7" t="s">
        <v>42</v>
      </c>
    </row>
    <row r="500" spans="1:5">
      <c r="A500" s="7">
        <v>498</v>
      </c>
      <c r="B500" s="7" t="s">
        <v>6</v>
      </c>
      <c r="C500" s="7" t="s">
        <v>1020</v>
      </c>
      <c r="D500" s="7" t="s">
        <v>1021</v>
      </c>
      <c r="E500" s="7" t="s">
        <v>9</v>
      </c>
    </row>
    <row r="501" spans="1:5">
      <c r="A501" s="7">
        <v>499</v>
      </c>
      <c r="B501" s="7" t="s">
        <v>6</v>
      </c>
      <c r="C501" s="7" t="s">
        <v>1022</v>
      </c>
      <c r="D501" s="7" t="s">
        <v>1023</v>
      </c>
      <c r="E501" s="7" t="s">
        <v>309</v>
      </c>
    </row>
    <row r="502" spans="1:5">
      <c r="A502" s="7">
        <v>500</v>
      </c>
      <c r="B502" s="7" t="s">
        <v>6</v>
      </c>
      <c r="C502" s="7" t="s">
        <v>1024</v>
      </c>
      <c r="D502" s="7" t="s">
        <v>1025</v>
      </c>
      <c r="E502" s="7" t="s">
        <v>12</v>
      </c>
    </row>
    <row r="503" ht="27" spans="1:5">
      <c r="A503" s="7">
        <v>501</v>
      </c>
      <c r="B503" s="7" t="s">
        <v>6</v>
      </c>
      <c r="C503" s="7" t="s">
        <v>1026</v>
      </c>
      <c r="D503" s="7" t="s">
        <v>1027</v>
      </c>
      <c r="E503" s="7" t="s">
        <v>770</v>
      </c>
    </row>
    <row r="504" spans="1:5">
      <c r="A504" s="7">
        <v>502</v>
      </c>
      <c r="B504" s="7" t="s">
        <v>6</v>
      </c>
      <c r="C504" s="7" t="s">
        <v>1028</v>
      </c>
      <c r="D504" s="7" t="s">
        <v>1029</v>
      </c>
      <c r="E504" s="7" t="s">
        <v>9</v>
      </c>
    </row>
    <row r="505" spans="1:5">
      <c r="A505" s="7">
        <v>503</v>
      </c>
      <c r="B505" s="7" t="s">
        <v>6</v>
      </c>
      <c r="C505" s="7" t="s">
        <v>1030</v>
      </c>
      <c r="D505" s="7" t="s">
        <v>1031</v>
      </c>
      <c r="E505" s="7" t="s">
        <v>19</v>
      </c>
    </row>
    <row r="506" spans="1:5">
      <c r="A506" s="7">
        <v>504</v>
      </c>
      <c r="B506" s="7" t="s">
        <v>6</v>
      </c>
      <c r="C506" s="7" t="s">
        <v>1032</v>
      </c>
      <c r="D506" s="7" t="s">
        <v>1033</v>
      </c>
      <c r="E506" s="7" t="s">
        <v>9</v>
      </c>
    </row>
    <row r="507" spans="1:5">
      <c r="A507" s="7">
        <v>505</v>
      </c>
      <c r="B507" s="7" t="s">
        <v>6</v>
      </c>
      <c r="C507" s="7" t="s">
        <v>1034</v>
      </c>
      <c r="D507" s="7" t="s">
        <v>1035</v>
      </c>
      <c r="E507" s="7" t="s">
        <v>12</v>
      </c>
    </row>
    <row r="508" spans="1:5">
      <c r="A508" s="7">
        <v>506</v>
      </c>
      <c r="B508" s="7" t="s">
        <v>6</v>
      </c>
      <c r="C508" s="7" t="s">
        <v>1036</v>
      </c>
      <c r="D508" s="7" t="s">
        <v>1037</v>
      </c>
      <c r="E508" s="7" t="s">
        <v>50</v>
      </c>
    </row>
    <row r="509" spans="1:5">
      <c r="A509" s="7">
        <v>507</v>
      </c>
      <c r="B509" s="7" t="s">
        <v>6</v>
      </c>
      <c r="C509" s="7" t="s">
        <v>1038</v>
      </c>
      <c r="D509" s="7" t="s">
        <v>1039</v>
      </c>
      <c r="E509" s="7" t="s">
        <v>12</v>
      </c>
    </row>
    <row r="510" spans="1:5">
      <c r="A510" s="7">
        <v>508</v>
      </c>
      <c r="B510" s="7" t="s">
        <v>6</v>
      </c>
      <c r="C510" s="7" t="s">
        <v>1040</v>
      </c>
      <c r="D510" s="7" t="s">
        <v>1041</v>
      </c>
      <c r="E510" s="7" t="s">
        <v>597</v>
      </c>
    </row>
    <row r="511" spans="1:5">
      <c r="A511" s="7">
        <v>509</v>
      </c>
      <c r="B511" s="7" t="s">
        <v>6</v>
      </c>
      <c r="C511" s="7" t="s">
        <v>1042</v>
      </c>
      <c r="D511" s="7" t="s">
        <v>1043</v>
      </c>
      <c r="E511" s="7" t="s">
        <v>12</v>
      </c>
    </row>
    <row r="512" spans="1:5">
      <c r="A512" s="7">
        <v>510</v>
      </c>
      <c r="B512" s="7" t="s">
        <v>6</v>
      </c>
      <c r="C512" s="7" t="s">
        <v>1044</v>
      </c>
      <c r="D512" s="7" t="s">
        <v>1045</v>
      </c>
      <c r="E512" s="7" t="s">
        <v>19</v>
      </c>
    </row>
    <row r="513" spans="1:5">
      <c r="A513" s="7">
        <v>511</v>
      </c>
      <c r="B513" s="7" t="s">
        <v>6</v>
      </c>
      <c r="C513" s="7" t="s">
        <v>1046</v>
      </c>
      <c r="D513" s="7" t="s">
        <v>1047</v>
      </c>
      <c r="E513" s="7" t="s">
        <v>9</v>
      </c>
    </row>
    <row r="514" spans="1:5">
      <c r="A514" s="7">
        <v>512</v>
      </c>
      <c r="B514" s="7" t="s">
        <v>6</v>
      </c>
      <c r="C514" s="7" t="s">
        <v>1048</v>
      </c>
      <c r="D514" s="7" t="s">
        <v>1049</v>
      </c>
      <c r="E514" s="7" t="s">
        <v>12</v>
      </c>
    </row>
    <row r="515" spans="1:5">
      <c r="A515" s="7">
        <v>513</v>
      </c>
      <c r="B515" s="7" t="s">
        <v>6</v>
      </c>
      <c r="C515" s="7" t="s">
        <v>1050</v>
      </c>
      <c r="D515" s="7" t="s">
        <v>1051</v>
      </c>
      <c r="E515" s="7" t="s">
        <v>9</v>
      </c>
    </row>
    <row r="516" spans="1:5">
      <c r="A516" s="7">
        <v>514</v>
      </c>
      <c r="B516" s="7" t="s">
        <v>6</v>
      </c>
      <c r="C516" s="7" t="s">
        <v>1052</v>
      </c>
      <c r="D516" s="7" t="s">
        <v>1053</v>
      </c>
      <c r="E516" s="7" t="s">
        <v>12</v>
      </c>
    </row>
    <row r="517" spans="1:5">
      <c r="A517" s="7">
        <v>515</v>
      </c>
      <c r="B517" s="7" t="s">
        <v>6</v>
      </c>
      <c r="C517" s="7" t="s">
        <v>1054</v>
      </c>
      <c r="D517" s="7" t="s">
        <v>1055</v>
      </c>
      <c r="E517" s="7" t="s">
        <v>12</v>
      </c>
    </row>
    <row r="518" spans="1:5">
      <c r="A518" s="7">
        <v>516</v>
      </c>
      <c r="B518" s="7" t="s">
        <v>6</v>
      </c>
      <c r="C518" s="7" t="s">
        <v>1056</v>
      </c>
      <c r="D518" s="7" t="s">
        <v>1057</v>
      </c>
      <c r="E518" s="7" t="s">
        <v>12</v>
      </c>
    </row>
    <row r="519" spans="1:5">
      <c r="A519" s="7">
        <v>517</v>
      </c>
      <c r="B519" s="7" t="s">
        <v>6</v>
      </c>
      <c r="C519" s="7" t="s">
        <v>1058</v>
      </c>
      <c r="D519" s="7" t="s">
        <v>1059</v>
      </c>
      <c r="E519" s="7" t="s">
        <v>12</v>
      </c>
    </row>
    <row r="520" spans="1:5">
      <c r="A520" s="7">
        <v>518</v>
      </c>
      <c r="B520" s="7" t="s">
        <v>6</v>
      </c>
      <c r="C520" s="7" t="s">
        <v>1060</v>
      </c>
      <c r="D520" s="7" t="s">
        <v>1061</v>
      </c>
      <c r="E520" s="7" t="s">
        <v>45</v>
      </c>
    </row>
    <row r="521" spans="1:5">
      <c r="A521" s="7">
        <v>519</v>
      </c>
      <c r="B521" s="7" t="s">
        <v>6</v>
      </c>
      <c r="C521" s="7" t="s">
        <v>1062</v>
      </c>
      <c r="D521" s="7" t="s">
        <v>1063</v>
      </c>
      <c r="E521" s="7" t="s">
        <v>9</v>
      </c>
    </row>
    <row r="522" spans="1:5">
      <c r="A522" s="7">
        <v>520</v>
      </c>
      <c r="B522" s="7" t="s">
        <v>6</v>
      </c>
      <c r="C522" s="7" t="s">
        <v>1064</v>
      </c>
      <c r="D522" s="7" t="s">
        <v>1065</v>
      </c>
      <c r="E522" s="7" t="s">
        <v>12</v>
      </c>
    </row>
    <row r="523" spans="1:5">
      <c r="A523" s="7">
        <v>521</v>
      </c>
      <c r="B523" s="7" t="s">
        <v>6</v>
      </c>
      <c r="C523" s="7" t="s">
        <v>1066</v>
      </c>
      <c r="D523" s="7" t="s">
        <v>1067</v>
      </c>
      <c r="E523" s="7" t="s">
        <v>9</v>
      </c>
    </row>
    <row r="524" spans="1:5">
      <c r="A524" s="7">
        <v>522</v>
      </c>
      <c r="B524" s="7" t="s">
        <v>6</v>
      </c>
      <c r="C524" s="7" t="s">
        <v>1068</v>
      </c>
      <c r="D524" s="7" t="s">
        <v>1069</v>
      </c>
      <c r="E524" s="7" t="s">
        <v>12</v>
      </c>
    </row>
    <row r="525" spans="1:5">
      <c r="A525" s="7">
        <v>523</v>
      </c>
      <c r="B525" s="7" t="s">
        <v>6</v>
      </c>
      <c r="C525" s="7" t="s">
        <v>1070</v>
      </c>
      <c r="D525" s="7" t="s">
        <v>1071</v>
      </c>
      <c r="E525" s="7" t="s">
        <v>12</v>
      </c>
    </row>
    <row r="526" spans="1:5">
      <c r="A526" s="7">
        <v>524</v>
      </c>
      <c r="B526" s="7" t="s">
        <v>6</v>
      </c>
      <c r="C526" s="7" t="s">
        <v>1072</v>
      </c>
      <c r="D526" s="7" t="s">
        <v>1073</v>
      </c>
      <c r="E526" s="7" t="s">
        <v>12</v>
      </c>
    </row>
    <row r="527" spans="1:5">
      <c r="A527" s="7">
        <v>525</v>
      </c>
      <c r="B527" s="7" t="s">
        <v>6</v>
      </c>
      <c r="C527" s="7" t="s">
        <v>1074</v>
      </c>
      <c r="D527" s="7" t="s">
        <v>1075</v>
      </c>
      <c r="E527" s="7" t="s">
        <v>12</v>
      </c>
    </row>
    <row r="528" spans="1:5">
      <c r="A528" s="7">
        <v>526</v>
      </c>
      <c r="B528" s="7" t="s">
        <v>6</v>
      </c>
      <c r="C528" s="7" t="s">
        <v>1076</v>
      </c>
      <c r="D528" s="7" t="s">
        <v>1077</v>
      </c>
      <c r="E528" s="7" t="s">
        <v>9</v>
      </c>
    </row>
    <row r="529" spans="1:5">
      <c r="A529" s="7">
        <v>527</v>
      </c>
      <c r="B529" s="7" t="s">
        <v>6</v>
      </c>
      <c r="C529" s="7" t="s">
        <v>1078</v>
      </c>
      <c r="D529" s="7" t="s">
        <v>1079</v>
      </c>
      <c r="E529" s="7" t="s">
        <v>12</v>
      </c>
    </row>
    <row r="530" spans="1:5">
      <c r="A530" s="7">
        <v>528</v>
      </c>
      <c r="B530" s="7" t="s">
        <v>6</v>
      </c>
      <c r="C530" s="7" t="s">
        <v>1080</v>
      </c>
      <c r="D530" s="7" t="s">
        <v>1081</v>
      </c>
      <c r="E530" s="7" t="s">
        <v>12</v>
      </c>
    </row>
    <row r="531" spans="1:5">
      <c r="A531" s="7">
        <v>529</v>
      </c>
      <c r="B531" s="7" t="s">
        <v>6</v>
      </c>
      <c r="C531" s="7" t="s">
        <v>1082</v>
      </c>
      <c r="D531" s="7" t="s">
        <v>1083</v>
      </c>
      <c r="E531" s="7" t="s">
        <v>9</v>
      </c>
    </row>
    <row r="532" spans="1:5">
      <c r="A532" s="7">
        <v>530</v>
      </c>
      <c r="B532" s="7" t="s">
        <v>6</v>
      </c>
      <c r="C532" s="7" t="s">
        <v>1084</v>
      </c>
      <c r="D532" s="7" t="s">
        <v>1085</v>
      </c>
      <c r="E532" s="7" t="s">
        <v>12</v>
      </c>
    </row>
    <row r="533" spans="1:5">
      <c r="A533" s="7">
        <v>531</v>
      </c>
      <c r="B533" s="7" t="s">
        <v>6</v>
      </c>
      <c r="C533" s="7" t="s">
        <v>1086</v>
      </c>
      <c r="D533" s="7" t="s">
        <v>1087</v>
      </c>
      <c r="E533" s="7" t="s">
        <v>9</v>
      </c>
    </row>
    <row r="534" spans="1:5">
      <c r="A534" s="7">
        <v>532</v>
      </c>
      <c r="B534" s="7" t="s">
        <v>6</v>
      </c>
      <c r="C534" s="7" t="s">
        <v>1088</v>
      </c>
      <c r="D534" s="7" t="s">
        <v>1089</v>
      </c>
      <c r="E534" s="7" t="s">
        <v>42</v>
      </c>
    </row>
    <row r="535" spans="1:5">
      <c r="A535" s="7">
        <v>533</v>
      </c>
      <c r="B535" s="7" t="s">
        <v>6</v>
      </c>
      <c r="C535" s="7" t="s">
        <v>1090</v>
      </c>
      <c r="D535" s="7" t="s">
        <v>1091</v>
      </c>
      <c r="E535" s="7" t="s">
        <v>9</v>
      </c>
    </row>
    <row r="536" spans="1:5">
      <c r="A536" s="7">
        <v>534</v>
      </c>
      <c r="B536" s="7" t="s">
        <v>6</v>
      </c>
      <c r="C536" s="7" t="s">
        <v>1092</v>
      </c>
      <c r="D536" s="7" t="s">
        <v>1093</v>
      </c>
      <c r="E536" s="7" t="s">
        <v>12</v>
      </c>
    </row>
    <row r="537" spans="1:5">
      <c r="A537" s="7">
        <v>535</v>
      </c>
      <c r="B537" s="7" t="s">
        <v>6</v>
      </c>
      <c r="C537" s="7" t="s">
        <v>1094</v>
      </c>
      <c r="D537" s="7" t="s">
        <v>1095</v>
      </c>
      <c r="E537" s="7" t="s">
        <v>12</v>
      </c>
    </row>
    <row r="538" spans="1:5">
      <c r="A538" s="7">
        <v>536</v>
      </c>
      <c r="B538" s="7" t="s">
        <v>6</v>
      </c>
      <c r="C538" s="7" t="s">
        <v>1096</v>
      </c>
      <c r="D538" s="7" t="s">
        <v>1097</v>
      </c>
      <c r="E538" s="7" t="s">
        <v>12</v>
      </c>
    </row>
    <row r="539" spans="1:5">
      <c r="A539" s="7">
        <v>537</v>
      </c>
      <c r="B539" s="7" t="s">
        <v>6</v>
      </c>
      <c r="C539" s="7" t="s">
        <v>1098</v>
      </c>
      <c r="D539" s="7" t="s">
        <v>1099</v>
      </c>
      <c r="E539" s="7" t="s">
        <v>53</v>
      </c>
    </row>
    <row r="540" spans="1:5">
      <c r="A540" s="7">
        <v>538</v>
      </c>
      <c r="B540" s="7" t="s">
        <v>6</v>
      </c>
      <c r="C540" s="7" t="s">
        <v>1100</v>
      </c>
      <c r="D540" s="7" t="s">
        <v>1101</v>
      </c>
      <c r="E540" s="7" t="s">
        <v>19</v>
      </c>
    </row>
    <row r="541" spans="1:5">
      <c r="A541" s="7">
        <v>539</v>
      </c>
      <c r="B541" s="7" t="s">
        <v>6</v>
      </c>
      <c r="C541" s="7" t="s">
        <v>1102</v>
      </c>
      <c r="D541" s="7" t="s">
        <v>1103</v>
      </c>
      <c r="E541" s="7" t="s">
        <v>50</v>
      </c>
    </row>
    <row r="542" ht="27" spans="1:5">
      <c r="A542" s="7">
        <v>540</v>
      </c>
      <c r="B542" s="7" t="s">
        <v>6</v>
      </c>
      <c r="C542" s="7" t="s">
        <v>1104</v>
      </c>
      <c r="D542" s="7" t="s">
        <v>1105</v>
      </c>
      <c r="E542" s="7" t="s">
        <v>770</v>
      </c>
    </row>
    <row r="543" spans="1:5">
      <c r="A543" s="7">
        <v>541</v>
      </c>
      <c r="B543" s="7" t="s">
        <v>6</v>
      </c>
      <c r="C543" s="7" t="s">
        <v>1106</v>
      </c>
      <c r="D543" s="7" t="s">
        <v>1107</v>
      </c>
      <c r="E543" s="7" t="s">
        <v>45</v>
      </c>
    </row>
    <row r="544" spans="1:5">
      <c r="A544" s="7">
        <v>542</v>
      </c>
      <c r="B544" s="7" t="s">
        <v>6</v>
      </c>
      <c r="C544" s="7" t="s">
        <v>1108</v>
      </c>
      <c r="D544" s="7" t="s">
        <v>1109</v>
      </c>
      <c r="E544" s="7" t="s">
        <v>9</v>
      </c>
    </row>
    <row r="545" spans="1:5">
      <c r="A545" s="7">
        <v>543</v>
      </c>
      <c r="B545" s="7" t="s">
        <v>6</v>
      </c>
      <c r="C545" s="7" t="s">
        <v>1110</v>
      </c>
      <c r="D545" s="7" t="s">
        <v>1111</v>
      </c>
      <c r="E545" s="7" t="s">
        <v>12</v>
      </c>
    </row>
    <row r="546" spans="1:5">
      <c r="A546" s="7">
        <v>544</v>
      </c>
      <c r="B546" s="7" t="s">
        <v>6</v>
      </c>
      <c r="C546" s="7" t="s">
        <v>1112</v>
      </c>
      <c r="D546" s="7" t="s">
        <v>1113</v>
      </c>
      <c r="E546" s="7" t="s">
        <v>12</v>
      </c>
    </row>
    <row r="547" spans="1:5">
      <c r="A547" s="7">
        <v>545</v>
      </c>
      <c r="B547" s="7" t="s">
        <v>6</v>
      </c>
      <c r="C547" s="7" t="s">
        <v>1114</v>
      </c>
      <c r="D547" s="7" t="s">
        <v>1115</v>
      </c>
      <c r="E547" s="7" t="s">
        <v>19</v>
      </c>
    </row>
    <row r="548" spans="1:5">
      <c r="A548" s="7">
        <v>546</v>
      </c>
      <c r="B548" s="7" t="s">
        <v>6</v>
      </c>
      <c r="C548" s="7" t="s">
        <v>1116</v>
      </c>
      <c r="D548" s="7" t="s">
        <v>1117</v>
      </c>
      <c r="E548" s="7" t="s">
        <v>12</v>
      </c>
    </row>
    <row r="549" spans="1:5">
      <c r="A549" s="7">
        <v>547</v>
      </c>
      <c r="B549" s="7" t="s">
        <v>6</v>
      </c>
      <c r="C549" s="7" t="s">
        <v>1118</v>
      </c>
      <c r="D549" s="7" t="s">
        <v>1119</v>
      </c>
      <c r="E549" s="7" t="s">
        <v>9</v>
      </c>
    </row>
    <row r="550" spans="1:5">
      <c r="A550" s="7">
        <v>548</v>
      </c>
      <c r="B550" s="7" t="s">
        <v>6</v>
      </c>
      <c r="C550" s="7" t="s">
        <v>1120</v>
      </c>
      <c r="D550" s="7" t="s">
        <v>1121</v>
      </c>
      <c r="E550" s="7" t="s">
        <v>12</v>
      </c>
    </row>
    <row r="551" spans="1:5">
      <c r="A551" s="7">
        <v>549</v>
      </c>
      <c r="B551" s="7" t="s">
        <v>6</v>
      </c>
      <c r="C551" s="7" t="s">
        <v>1122</v>
      </c>
      <c r="D551" s="7" t="s">
        <v>1123</v>
      </c>
      <c r="E551" s="7" t="s">
        <v>12</v>
      </c>
    </row>
    <row r="552" spans="1:5">
      <c r="A552" s="7">
        <v>550</v>
      </c>
      <c r="B552" s="7" t="s">
        <v>6</v>
      </c>
      <c r="C552" s="7" t="s">
        <v>1124</v>
      </c>
      <c r="D552" s="7" t="s">
        <v>1125</v>
      </c>
      <c r="E552" s="7" t="s">
        <v>53</v>
      </c>
    </row>
    <row r="553" spans="1:5">
      <c r="A553" s="7">
        <v>551</v>
      </c>
      <c r="B553" s="7" t="s">
        <v>6</v>
      </c>
      <c r="C553" s="7" t="s">
        <v>1126</v>
      </c>
      <c r="D553" s="7" t="s">
        <v>1127</v>
      </c>
      <c r="E553" s="7" t="s">
        <v>12</v>
      </c>
    </row>
    <row r="554" spans="1:5">
      <c r="A554" s="7">
        <v>552</v>
      </c>
      <c r="B554" s="7" t="s">
        <v>6</v>
      </c>
      <c r="C554" s="7" t="s">
        <v>1128</v>
      </c>
      <c r="D554" s="7" t="s">
        <v>1129</v>
      </c>
      <c r="E554" s="7" t="s">
        <v>9</v>
      </c>
    </row>
    <row r="555" spans="1:5">
      <c r="A555" s="7">
        <v>553</v>
      </c>
      <c r="B555" s="7" t="s">
        <v>6</v>
      </c>
      <c r="C555" s="7" t="s">
        <v>1130</v>
      </c>
      <c r="D555" s="7" t="s">
        <v>1131</v>
      </c>
      <c r="E555" s="7" t="s">
        <v>53</v>
      </c>
    </row>
    <row r="556" spans="1:5">
      <c r="A556" s="7">
        <v>554</v>
      </c>
      <c r="B556" s="7" t="s">
        <v>6</v>
      </c>
      <c r="C556" s="7" t="s">
        <v>1132</v>
      </c>
      <c r="D556" s="7" t="s">
        <v>1133</v>
      </c>
      <c r="E556" s="7" t="s">
        <v>53</v>
      </c>
    </row>
    <row r="557" spans="1:5">
      <c r="A557" s="7">
        <v>555</v>
      </c>
      <c r="B557" s="7" t="s">
        <v>6</v>
      </c>
      <c r="C557" s="7" t="s">
        <v>1134</v>
      </c>
      <c r="D557" s="7" t="s">
        <v>1135</v>
      </c>
      <c r="E557" s="7" t="s">
        <v>9</v>
      </c>
    </row>
    <row r="558" spans="1:5">
      <c r="A558" s="7">
        <v>556</v>
      </c>
      <c r="B558" s="7" t="s">
        <v>6</v>
      </c>
      <c r="C558" s="7" t="s">
        <v>1136</v>
      </c>
      <c r="D558" s="7" t="s">
        <v>1137</v>
      </c>
      <c r="E558" s="7" t="s">
        <v>45</v>
      </c>
    </row>
    <row r="559" spans="1:5">
      <c r="A559" s="7">
        <v>557</v>
      </c>
      <c r="B559" s="7" t="s">
        <v>6</v>
      </c>
      <c r="C559" s="7" t="s">
        <v>1138</v>
      </c>
      <c r="D559" s="7" t="s">
        <v>1139</v>
      </c>
      <c r="E559" s="7" t="s">
        <v>12</v>
      </c>
    </row>
    <row r="560" spans="1:5">
      <c r="A560" s="7">
        <v>558</v>
      </c>
      <c r="B560" s="7" t="s">
        <v>6</v>
      </c>
      <c r="C560" s="7" t="s">
        <v>1140</v>
      </c>
      <c r="D560" s="7" t="s">
        <v>1141</v>
      </c>
      <c r="E560" s="7" t="s">
        <v>12</v>
      </c>
    </row>
    <row r="561" ht="27" spans="1:5">
      <c r="A561" s="7">
        <v>559</v>
      </c>
      <c r="B561" s="7" t="s">
        <v>6</v>
      </c>
      <c r="C561" s="7" t="s">
        <v>1142</v>
      </c>
      <c r="D561" s="7" t="s">
        <v>1143</v>
      </c>
      <c r="E561" s="7" t="s">
        <v>554</v>
      </c>
    </row>
    <row r="562" spans="1:5">
      <c r="A562" s="7">
        <v>560</v>
      </c>
      <c r="B562" s="7" t="s">
        <v>6</v>
      </c>
      <c r="C562" s="7" t="s">
        <v>1144</v>
      </c>
      <c r="D562" s="7" t="s">
        <v>1145</v>
      </c>
      <c r="E562" s="7" t="s">
        <v>12</v>
      </c>
    </row>
    <row r="563" spans="1:5">
      <c r="A563" s="7">
        <v>561</v>
      </c>
      <c r="B563" s="7" t="s">
        <v>6</v>
      </c>
      <c r="C563" s="7" t="s">
        <v>1146</v>
      </c>
      <c r="D563" s="7" t="s">
        <v>1147</v>
      </c>
      <c r="E563" s="7" t="s">
        <v>9</v>
      </c>
    </row>
    <row r="564" spans="1:5">
      <c r="A564" s="7">
        <v>562</v>
      </c>
      <c r="B564" s="7" t="s">
        <v>6</v>
      </c>
      <c r="C564" s="7" t="s">
        <v>1148</v>
      </c>
      <c r="D564" s="7" t="s">
        <v>1149</v>
      </c>
      <c r="E564" s="7" t="s">
        <v>9</v>
      </c>
    </row>
    <row r="565" spans="1:5">
      <c r="A565" s="7">
        <v>563</v>
      </c>
      <c r="B565" s="7" t="s">
        <v>6</v>
      </c>
      <c r="C565" s="7" t="s">
        <v>1150</v>
      </c>
      <c r="D565" s="7" t="s">
        <v>1151</v>
      </c>
      <c r="E565" s="7" t="s">
        <v>12</v>
      </c>
    </row>
    <row r="566" spans="1:5">
      <c r="A566" s="7">
        <v>564</v>
      </c>
      <c r="B566" s="7" t="s">
        <v>6</v>
      </c>
      <c r="C566" s="7" t="s">
        <v>1152</v>
      </c>
      <c r="D566" s="7" t="s">
        <v>1153</v>
      </c>
      <c r="E566" s="7" t="s">
        <v>12</v>
      </c>
    </row>
    <row r="567" spans="1:5">
      <c r="A567" s="7">
        <v>565</v>
      </c>
      <c r="B567" s="7" t="s">
        <v>6</v>
      </c>
      <c r="C567" s="7" t="s">
        <v>1154</v>
      </c>
      <c r="D567" s="7" t="s">
        <v>1155</v>
      </c>
      <c r="E567" s="7" t="s">
        <v>12</v>
      </c>
    </row>
    <row r="568" spans="1:5">
      <c r="A568" s="7">
        <v>566</v>
      </c>
      <c r="B568" s="7" t="s">
        <v>6</v>
      </c>
      <c r="C568" s="7" t="s">
        <v>1156</v>
      </c>
      <c r="D568" s="7" t="s">
        <v>1157</v>
      </c>
      <c r="E568" s="7" t="s">
        <v>9</v>
      </c>
    </row>
    <row r="569" spans="1:5">
      <c r="A569" s="7">
        <v>567</v>
      </c>
      <c r="B569" s="7" t="s">
        <v>6</v>
      </c>
      <c r="C569" s="7" t="s">
        <v>1158</v>
      </c>
      <c r="D569" s="7" t="s">
        <v>1159</v>
      </c>
      <c r="E569" s="7" t="s">
        <v>12</v>
      </c>
    </row>
    <row r="570" spans="1:5">
      <c r="A570" s="7">
        <v>568</v>
      </c>
      <c r="B570" s="7" t="s">
        <v>6</v>
      </c>
      <c r="C570" s="7" t="s">
        <v>1160</v>
      </c>
      <c r="D570" s="7" t="s">
        <v>1161</v>
      </c>
      <c r="E570" s="7" t="s">
        <v>12</v>
      </c>
    </row>
    <row r="571" spans="1:5">
      <c r="A571" s="7">
        <v>569</v>
      </c>
      <c r="B571" s="7" t="s">
        <v>6</v>
      </c>
      <c r="C571" s="7" t="s">
        <v>1162</v>
      </c>
      <c r="D571" s="7" t="s">
        <v>1163</v>
      </c>
      <c r="E571" s="7" t="s">
        <v>9</v>
      </c>
    </row>
    <row r="572" spans="1:5">
      <c r="A572" s="7">
        <v>570</v>
      </c>
      <c r="B572" s="7" t="s">
        <v>6</v>
      </c>
      <c r="C572" s="7" t="s">
        <v>1164</v>
      </c>
      <c r="D572" s="7" t="s">
        <v>1165</v>
      </c>
      <c r="E572" s="7" t="s">
        <v>12</v>
      </c>
    </row>
    <row r="573" spans="1:5">
      <c r="A573" s="7">
        <v>571</v>
      </c>
      <c r="B573" s="7" t="s">
        <v>6</v>
      </c>
      <c r="C573" s="7" t="s">
        <v>1166</v>
      </c>
      <c r="D573" s="7" t="s">
        <v>1167</v>
      </c>
      <c r="E573" s="7" t="s">
        <v>45</v>
      </c>
    </row>
    <row r="574" ht="27" spans="1:5">
      <c r="A574" s="7">
        <v>572</v>
      </c>
      <c r="B574" s="7" t="s">
        <v>6</v>
      </c>
      <c r="C574" s="7" t="s">
        <v>1168</v>
      </c>
      <c r="D574" s="7" t="s">
        <v>1169</v>
      </c>
      <c r="E574" s="7" t="s">
        <v>484</v>
      </c>
    </row>
    <row r="575" spans="1:5">
      <c r="A575" s="7">
        <v>573</v>
      </c>
      <c r="B575" s="7" t="s">
        <v>6</v>
      </c>
      <c r="C575" s="7" t="s">
        <v>1170</v>
      </c>
      <c r="D575" s="7" t="s">
        <v>1171</v>
      </c>
      <c r="E575" s="7" t="s">
        <v>45</v>
      </c>
    </row>
    <row r="576" spans="1:5">
      <c r="A576" s="7">
        <v>574</v>
      </c>
      <c r="B576" s="7" t="s">
        <v>6</v>
      </c>
      <c r="C576" s="7" t="s">
        <v>1172</v>
      </c>
      <c r="D576" s="7" t="s">
        <v>1173</v>
      </c>
      <c r="E576" s="7" t="s">
        <v>45</v>
      </c>
    </row>
    <row r="577" spans="1:5">
      <c r="A577" s="7">
        <v>575</v>
      </c>
      <c r="B577" s="7" t="s">
        <v>6</v>
      </c>
      <c r="C577" s="7" t="s">
        <v>1174</v>
      </c>
      <c r="D577" s="7" t="s">
        <v>1175</v>
      </c>
      <c r="E577" s="7" t="s">
        <v>12</v>
      </c>
    </row>
    <row r="578" spans="1:5">
      <c r="A578" s="7">
        <v>576</v>
      </c>
      <c r="B578" s="7" t="s">
        <v>6</v>
      </c>
      <c r="C578" s="7" t="s">
        <v>1176</v>
      </c>
      <c r="D578" s="7" t="s">
        <v>1177</v>
      </c>
      <c r="E578" s="7" t="s">
        <v>12</v>
      </c>
    </row>
    <row r="579" ht="27" spans="1:5">
      <c r="A579" s="7">
        <v>577</v>
      </c>
      <c r="B579" s="7" t="s">
        <v>6</v>
      </c>
      <c r="C579" s="7" t="s">
        <v>1178</v>
      </c>
      <c r="D579" s="7" t="s">
        <v>1179</v>
      </c>
      <c r="E579" s="7" t="s">
        <v>484</v>
      </c>
    </row>
    <row r="580" spans="1:5">
      <c r="A580" s="7">
        <v>578</v>
      </c>
      <c r="B580" s="7" t="s">
        <v>6</v>
      </c>
      <c r="C580" s="7" t="s">
        <v>1180</v>
      </c>
      <c r="D580" s="7" t="s">
        <v>1181</v>
      </c>
      <c r="E580" s="7" t="s">
        <v>12</v>
      </c>
    </row>
    <row r="581" spans="1:5">
      <c r="A581" s="7">
        <v>579</v>
      </c>
      <c r="B581" s="7" t="s">
        <v>6</v>
      </c>
      <c r="C581" s="7" t="s">
        <v>1182</v>
      </c>
      <c r="D581" s="7" t="s">
        <v>1183</v>
      </c>
      <c r="E581" s="7" t="s">
        <v>12</v>
      </c>
    </row>
    <row r="582" spans="1:5">
      <c r="A582" s="7">
        <v>580</v>
      </c>
      <c r="B582" s="7" t="s">
        <v>6</v>
      </c>
      <c r="C582" s="7" t="s">
        <v>1184</v>
      </c>
      <c r="D582" s="7" t="s">
        <v>1185</v>
      </c>
      <c r="E582" s="7" t="s">
        <v>597</v>
      </c>
    </row>
    <row r="583" spans="1:5">
      <c r="A583" s="7">
        <v>581</v>
      </c>
      <c r="B583" s="7" t="s">
        <v>6</v>
      </c>
      <c r="C583" s="7" t="s">
        <v>1186</v>
      </c>
      <c r="D583" s="7" t="s">
        <v>1187</v>
      </c>
      <c r="E583" s="7" t="s">
        <v>12</v>
      </c>
    </row>
    <row r="584" spans="1:5">
      <c r="A584" s="7">
        <v>582</v>
      </c>
      <c r="B584" s="7" t="s">
        <v>6</v>
      </c>
      <c r="C584" s="7" t="s">
        <v>1188</v>
      </c>
      <c r="D584" s="7" t="s">
        <v>1189</v>
      </c>
      <c r="E584" s="7" t="s">
        <v>12</v>
      </c>
    </row>
    <row r="585" spans="1:5">
      <c r="A585" s="7">
        <v>583</v>
      </c>
      <c r="B585" s="7" t="s">
        <v>6</v>
      </c>
      <c r="C585" s="7" t="s">
        <v>1190</v>
      </c>
      <c r="D585" s="7" t="s">
        <v>1191</v>
      </c>
      <c r="E585" s="7" t="s">
        <v>50</v>
      </c>
    </row>
    <row r="586" spans="1:5">
      <c r="A586" s="7">
        <v>584</v>
      </c>
      <c r="B586" s="7" t="s">
        <v>6</v>
      </c>
      <c r="C586" s="7" t="s">
        <v>1192</v>
      </c>
      <c r="D586" s="7" t="s">
        <v>1193</v>
      </c>
      <c r="E586" s="7" t="s">
        <v>12</v>
      </c>
    </row>
    <row r="587" spans="1:5">
      <c r="A587" s="7">
        <v>585</v>
      </c>
      <c r="B587" s="7" t="s">
        <v>6</v>
      </c>
      <c r="C587" s="7" t="s">
        <v>1194</v>
      </c>
      <c r="D587" s="7" t="s">
        <v>1195</v>
      </c>
      <c r="E587" s="7" t="s">
        <v>19</v>
      </c>
    </row>
    <row r="588" spans="1:5">
      <c r="A588" s="7">
        <v>586</v>
      </c>
      <c r="B588" s="7" t="s">
        <v>6</v>
      </c>
      <c r="C588" s="7" t="s">
        <v>1196</v>
      </c>
      <c r="D588" s="7" t="s">
        <v>1197</v>
      </c>
      <c r="E588" s="7" t="s">
        <v>9</v>
      </c>
    </row>
    <row r="589" spans="1:5">
      <c r="A589" s="7">
        <v>587</v>
      </c>
      <c r="B589" s="7" t="s">
        <v>6</v>
      </c>
      <c r="C589" s="7" t="s">
        <v>1198</v>
      </c>
      <c r="D589" s="7" t="s">
        <v>1199</v>
      </c>
      <c r="E589" s="7" t="s">
        <v>50</v>
      </c>
    </row>
    <row r="590" spans="1:5">
      <c r="A590" s="7">
        <v>588</v>
      </c>
      <c r="B590" s="7" t="s">
        <v>6</v>
      </c>
      <c r="C590" s="7" t="s">
        <v>1200</v>
      </c>
      <c r="D590" s="7" t="s">
        <v>1201</v>
      </c>
      <c r="E590" s="7" t="s">
        <v>12</v>
      </c>
    </row>
    <row r="591" ht="27" spans="1:5">
      <c r="A591" s="7">
        <v>589</v>
      </c>
      <c r="B591" s="7" t="s">
        <v>6</v>
      </c>
      <c r="C591" s="7" t="s">
        <v>1202</v>
      </c>
      <c r="D591" s="7" t="s">
        <v>1203</v>
      </c>
      <c r="E591" s="7" t="s">
        <v>484</v>
      </c>
    </row>
    <row r="592" spans="1:5">
      <c r="A592" s="7">
        <v>590</v>
      </c>
      <c r="B592" s="7" t="s">
        <v>6</v>
      </c>
      <c r="C592" s="7" t="s">
        <v>1204</v>
      </c>
      <c r="D592" s="7" t="s">
        <v>1205</v>
      </c>
      <c r="E592" s="7" t="s">
        <v>12</v>
      </c>
    </row>
    <row r="593" spans="1:5">
      <c r="A593" s="7">
        <v>591</v>
      </c>
      <c r="B593" s="7" t="s">
        <v>6</v>
      </c>
      <c r="C593" s="7" t="s">
        <v>1206</v>
      </c>
      <c r="D593" s="7" t="s">
        <v>1207</v>
      </c>
      <c r="E593" s="7" t="s">
        <v>53</v>
      </c>
    </row>
    <row r="594" spans="1:5">
      <c r="A594" s="7">
        <v>592</v>
      </c>
      <c r="B594" s="7" t="s">
        <v>6</v>
      </c>
      <c r="C594" s="7" t="s">
        <v>1208</v>
      </c>
      <c r="D594" s="7" t="s">
        <v>1209</v>
      </c>
      <c r="E594" s="7" t="s">
        <v>12</v>
      </c>
    </row>
    <row r="595" spans="1:5">
      <c r="A595" s="7">
        <v>593</v>
      </c>
      <c r="B595" s="7" t="s">
        <v>6</v>
      </c>
      <c r="C595" s="7" t="s">
        <v>1210</v>
      </c>
      <c r="D595" s="7" t="s">
        <v>1211</v>
      </c>
      <c r="E595" s="7" t="s">
        <v>45</v>
      </c>
    </row>
    <row r="596" spans="1:5">
      <c r="A596" s="7">
        <v>594</v>
      </c>
      <c r="B596" s="7" t="s">
        <v>6</v>
      </c>
      <c r="C596" s="7" t="s">
        <v>1212</v>
      </c>
      <c r="D596" s="7" t="s">
        <v>1213</v>
      </c>
      <c r="E596" s="7" t="s">
        <v>12</v>
      </c>
    </row>
    <row r="597" spans="1:5">
      <c r="A597" s="7">
        <v>595</v>
      </c>
      <c r="B597" s="7" t="s">
        <v>6</v>
      </c>
      <c r="C597" s="7" t="s">
        <v>1214</v>
      </c>
      <c r="D597" s="7" t="s">
        <v>1215</v>
      </c>
      <c r="E597" s="7" t="s">
        <v>12</v>
      </c>
    </row>
    <row r="598" spans="1:5">
      <c r="A598" s="7">
        <v>596</v>
      </c>
      <c r="B598" s="7" t="s">
        <v>6</v>
      </c>
      <c r="C598" s="7" t="s">
        <v>1216</v>
      </c>
      <c r="D598" s="7" t="s">
        <v>1217</v>
      </c>
      <c r="E598" s="7" t="s">
        <v>53</v>
      </c>
    </row>
    <row r="599" spans="1:5">
      <c r="A599" s="7">
        <v>597</v>
      </c>
      <c r="B599" s="7" t="s">
        <v>6</v>
      </c>
      <c r="C599" s="7" t="s">
        <v>1218</v>
      </c>
      <c r="D599" s="7" t="s">
        <v>1219</v>
      </c>
      <c r="E599" s="7" t="s">
        <v>45</v>
      </c>
    </row>
    <row r="600" spans="1:5">
      <c r="A600" s="7">
        <v>598</v>
      </c>
      <c r="B600" s="7" t="s">
        <v>6</v>
      </c>
      <c r="C600" s="7" t="s">
        <v>1220</v>
      </c>
      <c r="D600" s="7" t="s">
        <v>1221</v>
      </c>
      <c r="E600" s="7" t="s">
        <v>9</v>
      </c>
    </row>
    <row r="601" spans="1:5">
      <c r="A601" s="7">
        <v>599</v>
      </c>
      <c r="B601" s="7" t="s">
        <v>6</v>
      </c>
      <c r="C601" s="7" t="s">
        <v>1222</v>
      </c>
      <c r="D601" s="7" t="s">
        <v>1223</v>
      </c>
      <c r="E601" s="7" t="s">
        <v>12</v>
      </c>
    </row>
    <row r="602" spans="1:5">
      <c r="A602" s="7">
        <v>600</v>
      </c>
      <c r="B602" s="7" t="s">
        <v>6</v>
      </c>
      <c r="C602" s="7" t="s">
        <v>1224</v>
      </c>
      <c r="D602" s="7" t="s">
        <v>1225</v>
      </c>
      <c r="E602" s="7" t="s">
        <v>9</v>
      </c>
    </row>
    <row r="603" spans="1:5">
      <c r="A603" s="7">
        <v>601</v>
      </c>
      <c r="B603" s="7" t="s">
        <v>6</v>
      </c>
      <c r="C603" s="7" t="s">
        <v>1226</v>
      </c>
      <c r="D603" s="7" t="s">
        <v>1227</v>
      </c>
      <c r="E603" s="7" t="s">
        <v>45</v>
      </c>
    </row>
    <row r="604" ht="27" spans="1:5">
      <c r="A604" s="7">
        <v>602</v>
      </c>
      <c r="B604" s="7" t="s">
        <v>6</v>
      </c>
      <c r="C604" s="7" t="s">
        <v>1228</v>
      </c>
      <c r="D604" s="7" t="s">
        <v>1229</v>
      </c>
      <c r="E604" s="7" t="s">
        <v>770</v>
      </c>
    </row>
    <row r="605" spans="1:5">
      <c r="A605" s="7">
        <v>603</v>
      </c>
      <c r="B605" s="7" t="s">
        <v>6</v>
      </c>
      <c r="C605" s="7" t="s">
        <v>1230</v>
      </c>
      <c r="D605" s="7" t="s">
        <v>1231</v>
      </c>
      <c r="E605" s="7" t="s">
        <v>53</v>
      </c>
    </row>
    <row r="606" spans="1:5">
      <c r="A606" s="7">
        <v>604</v>
      </c>
      <c r="B606" s="7" t="s">
        <v>6</v>
      </c>
      <c r="C606" s="7" t="s">
        <v>1232</v>
      </c>
      <c r="D606" s="7" t="s">
        <v>1233</v>
      </c>
      <c r="E606" s="7" t="s">
        <v>9</v>
      </c>
    </row>
    <row r="607" spans="1:5">
      <c r="A607" s="7">
        <v>605</v>
      </c>
      <c r="B607" s="7" t="s">
        <v>6</v>
      </c>
      <c r="C607" s="7" t="s">
        <v>1234</v>
      </c>
      <c r="D607" s="7" t="s">
        <v>1235</v>
      </c>
      <c r="E607" s="7" t="s">
        <v>12</v>
      </c>
    </row>
    <row r="608" spans="1:5">
      <c r="A608" s="7">
        <v>606</v>
      </c>
      <c r="B608" s="7" t="s">
        <v>6</v>
      </c>
      <c r="C608" s="7" t="s">
        <v>1236</v>
      </c>
      <c r="D608" s="7" t="s">
        <v>1237</v>
      </c>
      <c r="E608" s="7" t="s">
        <v>12</v>
      </c>
    </row>
    <row r="609" spans="1:5">
      <c r="A609" s="7">
        <v>607</v>
      </c>
      <c r="B609" s="7" t="s">
        <v>6</v>
      </c>
      <c r="C609" s="7" t="s">
        <v>1238</v>
      </c>
      <c r="D609" s="7" t="s">
        <v>1239</v>
      </c>
      <c r="E609" s="7" t="s">
        <v>19</v>
      </c>
    </row>
    <row r="610" spans="1:5">
      <c r="A610" s="7">
        <v>608</v>
      </c>
      <c r="B610" s="7" t="s">
        <v>6</v>
      </c>
      <c r="C610" s="7" t="s">
        <v>1240</v>
      </c>
      <c r="D610" s="7" t="s">
        <v>1241</v>
      </c>
      <c r="E610" s="7" t="s">
        <v>53</v>
      </c>
    </row>
    <row r="611" ht="27" spans="1:5">
      <c r="A611" s="7">
        <v>609</v>
      </c>
      <c r="B611" s="7" t="s">
        <v>6</v>
      </c>
      <c r="C611" s="7" t="s">
        <v>1242</v>
      </c>
      <c r="D611" s="7" t="s">
        <v>1243</v>
      </c>
      <c r="E611" s="7" t="s">
        <v>770</v>
      </c>
    </row>
    <row r="612" ht="27" spans="1:5">
      <c r="A612" s="7">
        <v>610</v>
      </c>
      <c r="B612" s="7" t="s">
        <v>6</v>
      </c>
      <c r="C612" s="7" t="s">
        <v>1244</v>
      </c>
      <c r="D612" s="7" t="s">
        <v>1245</v>
      </c>
      <c r="E612" s="7" t="s">
        <v>770</v>
      </c>
    </row>
    <row r="613" spans="1:5">
      <c r="A613" s="7">
        <v>611</v>
      </c>
      <c r="B613" s="7" t="s">
        <v>6</v>
      </c>
      <c r="C613" s="7" t="s">
        <v>1246</v>
      </c>
      <c r="D613" s="7" t="s">
        <v>1247</v>
      </c>
      <c r="E613" s="7" t="s">
        <v>12</v>
      </c>
    </row>
    <row r="614" spans="1:5">
      <c r="A614" s="7">
        <v>612</v>
      </c>
      <c r="B614" s="7" t="s">
        <v>6</v>
      </c>
      <c r="C614" s="7" t="s">
        <v>1248</v>
      </c>
      <c r="D614" s="7" t="s">
        <v>1249</v>
      </c>
      <c r="E614" s="7" t="s">
        <v>12</v>
      </c>
    </row>
    <row r="615" spans="1:5">
      <c r="A615" s="7">
        <v>613</v>
      </c>
      <c r="B615" s="7" t="s">
        <v>6</v>
      </c>
      <c r="C615" s="7" t="s">
        <v>1250</v>
      </c>
      <c r="D615" s="7" t="s">
        <v>1251</v>
      </c>
      <c r="E615" s="7" t="s">
        <v>53</v>
      </c>
    </row>
    <row r="616" spans="1:5">
      <c r="A616" s="7">
        <v>614</v>
      </c>
      <c r="B616" s="7" t="s">
        <v>6</v>
      </c>
      <c r="C616" s="7" t="s">
        <v>1252</v>
      </c>
      <c r="D616" s="7" t="s">
        <v>1253</v>
      </c>
      <c r="E616" s="7" t="s">
        <v>12</v>
      </c>
    </row>
    <row r="617" spans="1:5">
      <c r="A617" s="7">
        <v>615</v>
      </c>
      <c r="B617" s="7" t="s">
        <v>6</v>
      </c>
      <c r="C617" s="7" t="s">
        <v>1254</v>
      </c>
      <c r="D617" s="7" t="s">
        <v>1255</v>
      </c>
      <c r="E617" s="7" t="s">
        <v>53</v>
      </c>
    </row>
    <row r="618" spans="1:5">
      <c r="A618" s="7">
        <v>616</v>
      </c>
      <c r="B618" s="7" t="s">
        <v>6</v>
      </c>
      <c r="C618" s="7" t="s">
        <v>1256</v>
      </c>
      <c r="D618" s="7" t="s">
        <v>1257</v>
      </c>
      <c r="E618" s="7" t="s">
        <v>53</v>
      </c>
    </row>
    <row r="619" spans="1:5">
      <c r="A619" s="7">
        <v>617</v>
      </c>
      <c r="B619" s="7" t="s">
        <v>6</v>
      </c>
      <c r="C619" s="7" t="s">
        <v>1258</v>
      </c>
      <c r="D619" s="7" t="s">
        <v>1259</v>
      </c>
      <c r="E619" s="7" t="s">
        <v>12</v>
      </c>
    </row>
    <row r="620" spans="1:5">
      <c r="A620" s="7">
        <v>618</v>
      </c>
      <c r="B620" s="7" t="s">
        <v>6</v>
      </c>
      <c r="C620" s="7" t="s">
        <v>1260</v>
      </c>
      <c r="D620" s="7" t="s">
        <v>1261</v>
      </c>
      <c r="E620" s="7" t="s">
        <v>45</v>
      </c>
    </row>
    <row r="621" spans="1:5">
      <c r="A621" s="7">
        <v>619</v>
      </c>
      <c r="B621" s="7" t="s">
        <v>6</v>
      </c>
      <c r="C621" s="7" t="s">
        <v>1262</v>
      </c>
      <c r="D621" s="7" t="s">
        <v>1263</v>
      </c>
      <c r="E621" s="7" t="s">
        <v>9</v>
      </c>
    </row>
    <row r="622" spans="1:5">
      <c r="A622" s="7">
        <v>620</v>
      </c>
      <c r="B622" s="7" t="s">
        <v>6</v>
      </c>
      <c r="C622" s="7" t="s">
        <v>1264</v>
      </c>
      <c r="D622" s="7" t="s">
        <v>1265</v>
      </c>
      <c r="E622" s="7" t="s">
        <v>12</v>
      </c>
    </row>
    <row r="623" spans="1:5">
      <c r="A623" s="7">
        <v>621</v>
      </c>
      <c r="B623" s="7" t="s">
        <v>6</v>
      </c>
      <c r="C623" s="7" t="s">
        <v>1266</v>
      </c>
      <c r="D623" s="7" t="s">
        <v>1267</v>
      </c>
      <c r="E623" s="7" t="s">
        <v>12</v>
      </c>
    </row>
    <row r="624" spans="1:5">
      <c r="A624" s="7">
        <v>622</v>
      </c>
      <c r="B624" s="7" t="s">
        <v>6</v>
      </c>
      <c r="C624" s="7" t="s">
        <v>1268</v>
      </c>
      <c r="D624" s="7" t="s">
        <v>1269</v>
      </c>
      <c r="E624" s="7" t="s">
        <v>12</v>
      </c>
    </row>
    <row r="625" spans="1:5">
      <c r="A625" s="7">
        <v>623</v>
      </c>
      <c r="B625" s="7" t="s">
        <v>6</v>
      </c>
      <c r="C625" s="7" t="s">
        <v>1270</v>
      </c>
      <c r="D625" s="7" t="s">
        <v>1271</v>
      </c>
      <c r="E625" s="7" t="s">
        <v>12</v>
      </c>
    </row>
    <row r="626" spans="1:5">
      <c r="A626" s="7">
        <v>624</v>
      </c>
      <c r="B626" s="7" t="s">
        <v>6</v>
      </c>
      <c r="C626" s="7" t="s">
        <v>1272</v>
      </c>
      <c r="D626" s="7" t="s">
        <v>1273</v>
      </c>
      <c r="E626" s="7" t="s">
        <v>12</v>
      </c>
    </row>
    <row r="627" spans="1:5">
      <c r="A627" s="7">
        <v>625</v>
      </c>
      <c r="B627" s="7" t="s">
        <v>6</v>
      </c>
      <c r="C627" s="7" t="s">
        <v>1274</v>
      </c>
      <c r="D627" s="7" t="s">
        <v>1275</v>
      </c>
      <c r="E627" s="7" t="s">
        <v>50</v>
      </c>
    </row>
    <row r="628" spans="1:5">
      <c r="A628" s="7">
        <v>626</v>
      </c>
      <c r="B628" s="7" t="s">
        <v>6</v>
      </c>
      <c r="C628" s="7" t="s">
        <v>1276</v>
      </c>
      <c r="D628" s="7" t="s">
        <v>1277</v>
      </c>
      <c r="E628" s="7" t="s">
        <v>12</v>
      </c>
    </row>
    <row r="629" spans="1:5">
      <c r="A629" s="7">
        <v>627</v>
      </c>
      <c r="B629" s="7" t="s">
        <v>6</v>
      </c>
      <c r="C629" s="7" t="s">
        <v>1278</v>
      </c>
      <c r="D629" s="7" t="s">
        <v>1279</v>
      </c>
      <c r="E629" s="7" t="s">
        <v>45</v>
      </c>
    </row>
    <row r="630" spans="1:5">
      <c r="A630" s="7">
        <v>628</v>
      </c>
      <c r="B630" s="7" t="s">
        <v>6</v>
      </c>
      <c r="C630" s="7" t="s">
        <v>1280</v>
      </c>
      <c r="D630" s="7" t="s">
        <v>1281</v>
      </c>
      <c r="E630" s="7" t="s">
        <v>12</v>
      </c>
    </row>
    <row r="631" spans="1:5">
      <c r="A631" s="7">
        <v>629</v>
      </c>
      <c r="B631" s="7" t="s">
        <v>6</v>
      </c>
      <c r="C631" s="7" t="s">
        <v>1282</v>
      </c>
      <c r="D631" s="7" t="s">
        <v>1283</v>
      </c>
      <c r="E631" s="7" t="s">
        <v>50</v>
      </c>
    </row>
    <row r="632" spans="1:5">
      <c r="A632" s="7">
        <v>630</v>
      </c>
      <c r="B632" s="7" t="s">
        <v>6</v>
      </c>
      <c r="C632" s="7" t="s">
        <v>1284</v>
      </c>
      <c r="D632" s="7" t="s">
        <v>1285</v>
      </c>
      <c r="E632" s="7" t="s">
        <v>45</v>
      </c>
    </row>
    <row r="633" spans="1:5">
      <c r="A633" s="7">
        <v>631</v>
      </c>
      <c r="B633" s="7" t="s">
        <v>6</v>
      </c>
      <c r="C633" s="7" t="s">
        <v>1286</v>
      </c>
      <c r="D633" s="7" t="s">
        <v>1287</v>
      </c>
      <c r="E633" s="7" t="s">
        <v>12</v>
      </c>
    </row>
    <row r="634" ht="27" spans="1:5">
      <c r="A634" s="7">
        <v>632</v>
      </c>
      <c r="B634" s="7" t="s">
        <v>6</v>
      </c>
      <c r="C634" s="7" t="s">
        <v>1288</v>
      </c>
      <c r="D634" s="7" t="s">
        <v>1289</v>
      </c>
      <c r="E634" s="7" t="s">
        <v>554</v>
      </c>
    </row>
    <row r="635" spans="1:5">
      <c r="A635" s="7">
        <v>633</v>
      </c>
      <c r="B635" s="7" t="s">
        <v>6</v>
      </c>
      <c r="C635" s="7" t="s">
        <v>1290</v>
      </c>
      <c r="D635" s="7" t="s">
        <v>1291</v>
      </c>
      <c r="E635" s="7" t="s">
        <v>12</v>
      </c>
    </row>
    <row r="636" spans="1:5">
      <c r="A636" s="7">
        <v>634</v>
      </c>
      <c r="B636" s="7" t="s">
        <v>6</v>
      </c>
      <c r="C636" s="7" t="s">
        <v>1292</v>
      </c>
      <c r="D636" s="7" t="s">
        <v>1293</v>
      </c>
      <c r="E636" s="7" t="s">
        <v>12</v>
      </c>
    </row>
    <row r="637" spans="1:5">
      <c r="A637" s="7">
        <v>635</v>
      </c>
      <c r="B637" s="7" t="s">
        <v>6</v>
      </c>
      <c r="C637" s="7" t="s">
        <v>1294</v>
      </c>
      <c r="D637" s="7" t="s">
        <v>1295</v>
      </c>
      <c r="E637" s="7" t="s">
        <v>9</v>
      </c>
    </row>
    <row r="638" ht="27" spans="1:5">
      <c r="A638" s="7">
        <v>636</v>
      </c>
      <c r="B638" s="7" t="s">
        <v>6</v>
      </c>
      <c r="C638" s="7" t="s">
        <v>1296</v>
      </c>
      <c r="D638" s="7" t="s">
        <v>1297</v>
      </c>
      <c r="E638" s="7" t="s">
        <v>484</v>
      </c>
    </row>
    <row r="639" spans="1:5">
      <c r="A639" s="7">
        <v>637</v>
      </c>
      <c r="B639" s="7" t="s">
        <v>6</v>
      </c>
      <c r="C639" s="7" t="s">
        <v>1298</v>
      </c>
      <c r="D639" s="7" t="s">
        <v>1299</v>
      </c>
      <c r="E639" s="7" t="s">
        <v>12</v>
      </c>
    </row>
    <row r="640" spans="1:5">
      <c r="A640" s="7">
        <v>638</v>
      </c>
      <c r="B640" s="7" t="s">
        <v>6</v>
      </c>
      <c r="C640" s="7" t="s">
        <v>1300</v>
      </c>
      <c r="D640" s="7" t="s">
        <v>1301</v>
      </c>
      <c r="E640" s="7" t="s">
        <v>12</v>
      </c>
    </row>
    <row r="641" spans="1:5">
      <c r="A641" s="7">
        <v>639</v>
      </c>
      <c r="B641" s="7" t="s">
        <v>6</v>
      </c>
      <c r="C641" s="7" t="s">
        <v>1302</v>
      </c>
      <c r="D641" s="7" t="s">
        <v>1303</v>
      </c>
      <c r="E641" s="7" t="s">
        <v>12</v>
      </c>
    </row>
    <row r="642" spans="1:5">
      <c r="A642" s="7">
        <v>640</v>
      </c>
      <c r="B642" s="7" t="s">
        <v>6</v>
      </c>
      <c r="C642" s="7" t="s">
        <v>1304</v>
      </c>
      <c r="D642" s="7" t="s">
        <v>1305</v>
      </c>
      <c r="E642" s="7" t="s">
        <v>53</v>
      </c>
    </row>
    <row r="643" spans="1:5">
      <c r="A643" s="7">
        <v>641</v>
      </c>
      <c r="B643" s="7" t="s">
        <v>6</v>
      </c>
      <c r="C643" s="7" t="s">
        <v>1306</v>
      </c>
      <c r="D643" s="7" t="s">
        <v>1307</v>
      </c>
      <c r="E643" s="7" t="s">
        <v>12</v>
      </c>
    </row>
    <row r="644" spans="1:5">
      <c r="A644" s="7">
        <v>642</v>
      </c>
      <c r="B644" s="7" t="s">
        <v>6</v>
      </c>
      <c r="C644" s="7" t="s">
        <v>1308</v>
      </c>
      <c r="D644" s="7" t="s">
        <v>1309</v>
      </c>
      <c r="E644" s="7" t="s">
        <v>12</v>
      </c>
    </row>
    <row r="645" spans="1:5">
      <c r="A645" s="7">
        <v>643</v>
      </c>
      <c r="B645" s="7" t="s">
        <v>6</v>
      </c>
      <c r="C645" s="7" t="s">
        <v>1310</v>
      </c>
      <c r="D645" s="7" t="s">
        <v>1311</v>
      </c>
      <c r="E645" s="7" t="s">
        <v>45</v>
      </c>
    </row>
    <row r="646" spans="1:5">
      <c r="A646" s="7">
        <v>644</v>
      </c>
      <c r="B646" s="7" t="s">
        <v>6</v>
      </c>
      <c r="C646" s="7" t="s">
        <v>1312</v>
      </c>
      <c r="D646" s="7" t="s">
        <v>1313</v>
      </c>
      <c r="E646" s="7" t="s">
        <v>12</v>
      </c>
    </row>
    <row r="647" spans="1:5">
      <c r="A647" s="7">
        <v>645</v>
      </c>
      <c r="B647" s="7" t="s">
        <v>6</v>
      </c>
      <c r="C647" s="7" t="s">
        <v>1314</v>
      </c>
      <c r="D647" s="7" t="s">
        <v>1315</v>
      </c>
      <c r="E647" s="7" t="s">
        <v>53</v>
      </c>
    </row>
    <row r="648" spans="1:5">
      <c r="A648" s="7">
        <v>646</v>
      </c>
      <c r="B648" s="7" t="s">
        <v>6</v>
      </c>
      <c r="C648" s="7" t="s">
        <v>1316</v>
      </c>
      <c r="D648" s="7" t="s">
        <v>1317</v>
      </c>
      <c r="E648" s="7" t="s">
        <v>12</v>
      </c>
    </row>
    <row r="649" spans="1:5">
      <c r="A649" s="7">
        <v>647</v>
      </c>
      <c r="B649" s="7" t="s">
        <v>6</v>
      </c>
      <c r="C649" s="7" t="s">
        <v>1318</v>
      </c>
      <c r="D649" s="7" t="s">
        <v>1319</v>
      </c>
      <c r="E649" s="7" t="s">
        <v>12</v>
      </c>
    </row>
    <row r="650" spans="1:5">
      <c r="A650" s="7">
        <v>648</v>
      </c>
      <c r="B650" s="7" t="s">
        <v>6</v>
      </c>
      <c r="C650" s="7" t="s">
        <v>1320</v>
      </c>
      <c r="D650" s="7" t="s">
        <v>1321</v>
      </c>
      <c r="E650" s="7" t="s">
        <v>309</v>
      </c>
    </row>
    <row r="651" spans="1:5">
      <c r="A651" s="7">
        <v>649</v>
      </c>
      <c r="B651" s="7" t="s">
        <v>6</v>
      </c>
      <c r="C651" s="7" t="s">
        <v>1322</v>
      </c>
      <c r="D651" s="7" t="s">
        <v>1323</v>
      </c>
      <c r="E651" s="7" t="s">
        <v>9</v>
      </c>
    </row>
    <row r="652" spans="1:5">
      <c r="A652" s="7">
        <v>650</v>
      </c>
      <c r="B652" s="7" t="s">
        <v>6</v>
      </c>
      <c r="C652" s="7" t="s">
        <v>1324</v>
      </c>
      <c r="D652" s="7" t="s">
        <v>1325</v>
      </c>
      <c r="E652" s="7" t="s">
        <v>9</v>
      </c>
    </row>
    <row r="653" ht="27" spans="1:5">
      <c r="A653" s="7">
        <v>651</v>
      </c>
      <c r="B653" s="7" t="s">
        <v>6</v>
      </c>
      <c r="C653" s="7" t="s">
        <v>1326</v>
      </c>
      <c r="D653" s="7" t="s">
        <v>1327</v>
      </c>
      <c r="E653" s="7" t="s">
        <v>484</v>
      </c>
    </row>
    <row r="654" ht="27" spans="1:5">
      <c r="A654" s="7">
        <v>652</v>
      </c>
      <c r="B654" s="7" t="s">
        <v>6</v>
      </c>
      <c r="C654" s="7" t="s">
        <v>1328</v>
      </c>
      <c r="D654" s="7" t="s">
        <v>1329</v>
      </c>
      <c r="E654" s="7" t="s">
        <v>554</v>
      </c>
    </row>
    <row r="655" spans="1:5">
      <c r="A655" s="7">
        <v>653</v>
      </c>
      <c r="B655" s="7" t="s">
        <v>6</v>
      </c>
      <c r="C655" s="7" t="s">
        <v>1330</v>
      </c>
      <c r="D655" s="7" t="s">
        <v>1331</v>
      </c>
      <c r="E655" s="7" t="s">
        <v>9</v>
      </c>
    </row>
    <row r="656" spans="1:5">
      <c r="A656" s="7">
        <v>654</v>
      </c>
      <c r="B656" s="7" t="s">
        <v>6</v>
      </c>
      <c r="C656" s="7" t="s">
        <v>1332</v>
      </c>
      <c r="D656" s="7" t="s">
        <v>1333</v>
      </c>
      <c r="E656" s="7" t="s">
        <v>12</v>
      </c>
    </row>
    <row r="657" spans="1:5">
      <c r="A657" s="7">
        <v>655</v>
      </c>
      <c r="B657" s="7" t="s">
        <v>6</v>
      </c>
      <c r="C657" s="7" t="s">
        <v>1334</v>
      </c>
      <c r="D657" s="7" t="s">
        <v>1335</v>
      </c>
      <c r="E657" s="7" t="s">
        <v>45</v>
      </c>
    </row>
    <row r="658" spans="1:5">
      <c r="A658" s="7">
        <v>656</v>
      </c>
      <c r="B658" s="7" t="s">
        <v>6</v>
      </c>
      <c r="C658" s="7" t="s">
        <v>1336</v>
      </c>
      <c r="D658" s="7" t="s">
        <v>1337</v>
      </c>
      <c r="E658" s="7" t="s">
        <v>12</v>
      </c>
    </row>
    <row r="659" spans="1:5">
      <c r="A659" s="7">
        <v>657</v>
      </c>
      <c r="B659" s="7" t="s">
        <v>6</v>
      </c>
      <c r="C659" s="7" t="s">
        <v>1338</v>
      </c>
      <c r="D659" s="7" t="s">
        <v>1339</v>
      </c>
      <c r="E659" s="7" t="s">
        <v>53</v>
      </c>
    </row>
    <row r="660" spans="1:5">
      <c r="A660" s="7">
        <v>658</v>
      </c>
      <c r="B660" s="7" t="s">
        <v>6</v>
      </c>
      <c r="C660" s="7" t="s">
        <v>1340</v>
      </c>
      <c r="D660" s="7" t="s">
        <v>1341</v>
      </c>
      <c r="E660" s="7" t="s">
        <v>12</v>
      </c>
    </row>
    <row r="661" spans="1:5">
      <c r="A661" s="7">
        <v>659</v>
      </c>
      <c r="B661" s="7" t="s">
        <v>6</v>
      </c>
      <c r="C661" s="7" t="s">
        <v>1342</v>
      </c>
      <c r="D661" s="7" t="s">
        <v>1343</v>
      </c>
      <c r="E661" s="7" t="s">
        <v>50</v>
      </c>
    </row>
    <row r="662" ht="27" spans="1:5">
      <c r="A662" s="7">
        <v>660</v>
      </c>
      <c r="B662" s="7" t="s">
        <v>6</v>
      </c>
      <c r="C662" s="7" t="s">
        <v>1344</v>
      </c>
      <c r="D662" s="7" t="s">
        <v>1345</v>
      </c>
      <c r="E662" s="7" t="s">
        <v>1346</v>
      </c>
    </row>
    <row r="663" spans="1:5">
      <c r="A663" s="7">
        <v>661</v>
      </c>
      <c r="B663" s="7" t="s">
        <v>6</v>
      </c>
      <c r="C663" s="7" t="s">
        <v>1347</v>
      </c>
      <c r="D663" s="7" t="s">
        <v>1348</v>
      </c>
      <c r="E663" s="7" t="s">
        <v>9</v>
      </c>
    </row>
    <row r="664" spans="1:5">
      <c r="A664" s="7">
        <v>662</v>
      </c>
      <c r="B664" s="7" t="s">
        <v>6</v>
      </c>
      <c r="C664" s="7" t="s">
        <v>1349</v>
      </c>
      <c r="D664" s="7" t="s">
        <v>1350</v>
      </c>
      <c r="E664" s="7" t="s">
        <v>45</v>
      </c>
    </row>
    <row r="665" spans="1:5">
      <c r="A665" s="7">
        <v>663</v>
      </c>
      <c r="B665" s="7" t="s">
        <v>6</v>
      </c>
      <c r="C665" s="7" t="s">
        <v>1351</v>
      </c>
      <c r="D665" s="7" t="s">
        <v>1352</v>
      </c>
      <c r="E665" s="7" t="s">
        <v>12</v>
      </c>
    </row>
    <row r="666" spans="1:5">
      <c r="A666" s="7">
        <v>664</v>
      </c>
      <c r="B666" s="7" t="s">
        <v>6</v>
      </c>
      <c r="C666" s="7" t="s">
        <v>1353</v>
      </c>
      <c r="D666" s="7" t="s">
        <v>1354</v>
      </c>
      <c r="E666" s="7" t="s">
        <v>309</v>
      </c>
    </row>
    <row r="667" spans="1:5">
      <c r="A667" s="7">
        <v>665</v>
      </c>
      <c r="B667" s="7" t="s">
        <v>6</v>
      </c>
      <c r="C667" s="7" t="s">
        <v>1355</v>
      </c>
      <c r="D667" s="7" t="s">
        <v>1356</v>
      </c>
      <c r="E667" s="7" t="s">
        <v>19</v>
      </c>
    </row>
    <row r="668" spans="1:5">
      <c r="A668" s="7">
        <v>666</v>
      </c>
      <c r="B668" s="7" t="s">
        <v>6</v>
      </c>
      <c r="C668" s="7" t="s">
        <v>1357</v>
      </c>
      <c r="D668" s="7" t="s">
        <v>1358</v>
      </c>
      <c r="E668" s="7" t="s">
        <v>9</v>
      </c>
    </row>
    <row r="669" spans="1:5">
      <c r="A669" s="7">
        <v>667</v>
      </c>
      <c r="B669" s="7" t="s">
        <v>6</v>
      </c>
      <c r="C669" s="7" t="s">
        <v>1359</v>
      </c>
      <c r="D669" s="7" t="s">
        <v>1360</v>
      </c>
      <c r="E669" s="7" t="s">
        <v>45</v>
      </c>
    </row>
    <row r="670" spans="1:5">
      <c r="A670" s="7">
        <v>668</v>
      </c>
      <c r="B670" s="7" t="s">
        <v>6</v>
      </c>
      <c r="C670" s="7" t="s">
        <v>1361</v>
      </c>
      <c r="D670" s="7" t="s">
        <v>1362</v>
      </c>
      <c r="E670" s="7" t="s">
        <v>9</v>
      </c>
    </row>
    <row r="671" spans="1:5">
      <c r="A671" s="7">
        <v>669</v>
      </c>
      <c r="B671" s="7" t="s">
        <v>6</v>
      </c>
      <c r="C671" s="7" t="s">
        <v>1363</v>
      </c>
      <c r="D671" s="7" t="s">
        <v>1364</v>
      </c>
      <c r="E671" s="7" t="s">
        <v>12</v>
      </c>
    </row>
    <row r="672" spans="1:5">
      <c r="A672" s="7">
        <v>670</v>
      </c>
      <c r="B672" s="7" t="s">
        <v>6</v>
      </c>
      <c r="C672" s="7" t="s">
        <v>1365</v>
      </c>
      <c r="D672" s="7" t="s">
        <v>1366</v>
      </c>
      <c r="E672" s="7" t="s">
        <v>9</v>
      </c>
    </row>
    <row r="673" spans="1:5">
      <c r="A673" s="7">
        <v>671</v>
      </c>
      <c r="B673" s="7" t="s">
        <v>6</v>
      </c>
      <c r="C673" s="7" t="s">
        <v>1367</v>
      </c>
      <c r="D673" s="7" t="s">
        <v>1368</v>
      </c>
      <c r="E673" s="7" t="s">
        <v>45</v>
      </c>
    </row>
    <row r="674" spans="1:5">
      <c r="A674" s="7">
        <v>672</v>
      </c>
      <c r="B674" s="7" t="s">
        <v>6</v>
      </c>
      <c r="C674" s="7" t="s">
        <v>1369</v>
      </c>
      <c r="D674" s="7" t="s">
        <v>1370</v>
      </c>
      <c r="E674" s="7" t="s">
        <v>50</v>
      </c>
    </row>
    <row r="675" spans="1:5">
      <c r="A675" s="7">
        <v>673</v>
      </c>
      <c r="B675" s="7" t="s">
        <v>6</v>
      </c>
      <c r="C675" s="7" t="s">
        <v>1371</v>
      </c>
      <c r="D675" s="7" t="s">
        <v>1372</v>
      </c>
      <c r="E675" s="7" t="s">
        <v>12</v>
      </c>
    </row>
    <row r="676" spans="1:5">
      <c r="A676" s="7">
        <v>674</v>
      </c>
      <c r="B676" s="7" t="s">
        <v>6</v>
      </c>
      <c r="C676" s="7" t="s">
        <v>1373</v>
      </c>
      <c r="D676" s="7" t="s">
        <v>1374</v>
      </c>
      <c r="E676" s="7" t="s">
        <v>9</v>
      </c>
    </row>
    <row r="677" spans="1:5">
      <c r="A677" s="7">
        <v>675</v>
      </c>
      <c r="B677" s="7" t="s">
        <v>6</v>
      </c>
      <c r="C677" s="7" t="s">
        <v>1375</v>
      </c>
      <c r="D677" s="7" t="s">
        <v>1376</v>
      </c>
      <c r="E677" s="7" t="s">
        <v>12</v>
      </c>
    </row>
    <row r="678" spans="1:5">
      <c r="A678" s="7">
        <v>676</v>
      </c>
      <c r="B678" s="7" t="s">
        <v>6</v>
      </c>
      <c r="C678" s="7" t="s">
        <v>1377</v>
      </c>
      <c r="D678" s="7" t="s">
        <v>1378</v>
      </c>
      <c r="E678" s="7" t="s">
        <v>12</v>
      </c>
    </row>
    <row r="679" spans="1:5">
      <c r="A679" s="7">
        <v>677</v>
      </c>
      <c r="B679" s="7" t="s">
        <v>6</v>
      </c>
      <c r="C679" s="7" t="s">
        <v>1379</v>
      </c>
      <c r="D679" s="7" t="s">
        <v>1380</v>
      </c>
      <c r="E679" s="7" t="s">
        <v>12</v>
      </c>
    </row>
    <row r="680" spans="1:5">
      <c r="A680" s="7">
        <v>678</v>
      </c>
      <c r="B680" s="7" t="s">
        <v>6</v>
      </c>
      <c r="C680" s="7" t="s">
        <v>1381</v>
      </c>
      <c r="D680" s="7" t="s">
        <v>1382</v>
      </c>
      <c r="E680" s="7" t="s">
        <v>309</v>
      </c>
    </row>
    <row r="681" spans="1:5">
      <c r="A681" s="7">
        <v>679</v>
      </c>
      <c r="B681" s="7" t="s">
        <v>6</v>
      </c>
      <c r="C681" s="7" t="s">
        <v>1383</v>
      </c>
      <c r="D681" s="7" t="s">
        <v>1384</v>
      </c>
      <c r="E681" s="7" t="s">
        <v>12</v>
      </c>
    </row>
    <row r="682" spans="1:5">
      <c r="A682" s="7">
        <v>680</v>
      </c>
      <c r="B682" s="7" t="s">
        <v>6</v>
      </c>
      <c r="C682" s="7" t="s">
        <v>1385</v>
      </c>
      <c r="D682" s="7" t="s">
        <v>1386</v>
      </c>
      <c r="E682" s="7" t="s">
        <v>53</v>
      </c>
    </row>
    <row r="683" ht="27" spans="1:5">
      <c r="A683" s="7">
        <v>681</v>
      </c>
      <c r="B683" s="7" t="s">
        <v>6</v>
      </c>
      <c r="C683" s="7" t="s">
        <v>1387</v>
      </c>
      <c r="D683" s="7" t="s">
        <v>1388</v>
      </c>
      <c r="E683" s="7" t="s">
        <v>484</v>
      </c>
    </row>
    <row r="684" spans="1:5">
      <c r="A684" s="7">
        <v>682</v>
      </c>
      <c r="B684" s="7" t="s">
        <v>6</v>
      </c>
      <c r="C684" s="7" t="s">
        <v>1389</v>
      </c>
      <c r="D684" s="7" t="s">
        <v>1390</v>
      </c>
      <c r="E684" s="7" t="s">
        <v>12</v>
      </c>
    </row>
    <row r="685" spans="1:5">
      <c r="A685" s="7">
        <v>683</v>
      </c>
      <c r="B685" s="7" t="s">
        <v>6</v>
      </c>
      <c r="C685" s="7" t="s">
        <v>1391</v>
      </c>
      <c r="D685" s="7" t="s">
        <v>1392</v>
      </c>
      <c r="E685" s="7" t="s">
        <v>12</v>
      </c>
    </row>
    <row r="686" spans="1:5">
      <c r="A686" s="7">
        <v>684</v>
      </c>
      <c r="B686" s="7" t="s">
        <v>6</v>
      </c>
      <c r="C686" s="7" t="s">
        <v>1393</v>
      </c>
      <c r="D686" s="7" t="s">
        <v>1394</v>
      </c>
      <c r="E686" s="7" t="s">
        <v>19</v>
      </c>
    </row>
    <row r="687" spans="1:5">
      <c r="A687" s="7">
        <v>685</v>
      </c>
      <c r="B687" s="7" t="s">
        <v>6</v>
      </c>
      <c r="C687" s="7" t="s">
        <v>1395</v>
      </c>
      <c r="D687" s="7" t="s">
        <v>1396</v>
      </c>
      <c r="E687" s="7" t="s">
        <v>12</v>
      </c>
    </row>
    <row r="688" spans="1:5">
      <c r="A688" s="7">
        <v>686</v>
      </c>
      <c r="B688" s="7" t="s">
        <v>6</v>
      </c>
      <c r="C688" s="7" t="s">
        <v>1397</v>
      </c>
      <c r="D688" s="7" t="s">
        <v>1398</v>
      </c>
      <c r="E688" s="7" t="s">
        <v>12</v>
      </c>
    </row>
    <row r="689" spans="1:5">
      <c r="A689" s="7">
        <v>687</v>
      </c>
      <c r="B689" s="7" t="s">
        <v>6</v>
      </c>
      <c r="C689" s="7" t="s">
        <v>1399</v>
      </c>
      <c r="D689" s="7" t="s">
        <v>1400</v>
      </c>
      <c r="E689" s="7" t="s">
        <v>9</v>
      </c>
    </row>
    <row r="690" spans="1:5">
      <c r="A690" s="7">
        <v>688</v>
      </c>
      <c r="B690" s="7" t="s">
        <v>6</v>
      </c>
      <c r="C690" s="7" t="s">
        <v>1401</v>
      </c>
      <c r="D690" s="7" t="s">
        <v>1402</v>
      </c>
      <c r="E690" s="7" t="s">
        <v>12</v>
      </c>
    </row>
    <row r="691" spans="1:5">
      <c r="A691" s="7">
        <v>689</v>
      </c>
      <c r="B691" s="7" t="s">
        <v>6</v>
      </c>
      <c r="C691" s="7" t="s">
        <v>1403</v>
      </c>
      <c r="D691" s="7" t="s">
        <v>1404</v>
      </c>
      <c r="E691" s="7" t="s">
        <v>12</v>
      </c>
    </row>
    <row r="692" spans="1:5">
      <c r="A692" s="7">
        <v>690</v>
      </c>
      <c r="B692" s="7" t="s">
        <v>6</v>
      </c>
      <c r="C692" s="7" t="s">
        <v>1405</v>
      </c>
      <c r="D692" s="7" t="s">
        <v>1406</v>
      </c>
      <c r="E692" s="7" t="s">
        <v>19</v>
      </c>
    </row>
    <row r="693" spans="1:5">
      <c r="A693" s="7">
        <v>691</v>
      </c>
      <c r="B693" s="7" t="s">
        <v>6</v>
      </c>
      <c r="C693" s="7" t="s">
        <v>1407</v>
      </c>
      <c r="D693" s="7" t="s">
        <v>1408</v>
      </c>
      <c r="E693" s="7" t="s">
        <v>12</v>
      </c>
    </row>
    <row r="694" spans="1:5">
      <c r="A694" s="7">
        <v>692</v>
      </c>
      <c r="B694" s="7" t="s">
        <v>6</v>
      </c>
      <c r="C694" s="7" t="s">
        <v>1409</v>
      </c>
      <c r="D694" s="7" t="s">
        <v>1410</v>
      </c>
      <c r="E694" s="7" t="s">
        <v>495</v>
      </c>
    </row>
    <row r="695" spans="1:5">
      <c r="A695" s="7">
        <v>693</v>
      </c>
      <c r="B695" s="7" t="s">
        <v>6</v>
      </c>
      <c r="C695" s="7" t="s">
        <v>1411</v>
      </c>
      <c r="D695" s="7" t="s">
        <v>1412</v>
      </c>
      <c r="E695" s="7" t="s">
        <v>9</v>
      </c>
    </row>
    <row r="696" spans="1:5">
      <c r="A696" s="7">
        <v>694</v>
      </c>
      <c r="B696" s="7" t="s">
        <v>6</v>
      </c>
      <c r="C696" s="7" t="s">
        <v>1413</v>
      </c>
      <c r="D696" s="7" t="s">
        <v>1414</v>
      </c>
      <c r="E696" s="7" t="s">
        <v>53</v>
      </c>
    </row>
    <row r="697" spans="1:5">
      <c r="A697" s="7">
        <v>695</v>
      </c>
      <c r="B697" s="7" t="s">
        <v>6</v>
      </c>
      <c r="C697" s="7" t="s">
        <v>1415</v>
      </c>
      <c r="D697" s="7" t="s">
        <v>1416</v>
      </c>
      <c r="E697" s="7" t="s">
        <v>12</v>
      </c>
    </row>
    <row r="698" spans="1:5">
      <c r="A698" s="7">
        <v>696</v>
      </c>
      <c r="B698" s="7" t="s">
        <v>6</v>
      </c>
      <c r="C698" s="7" t="s">
        <v>1417</v>
      </c>
      <c r="D698" s="7" t="s">
        <v>1418</v>
      </c>
      <c r="E698" s="7" t="s">
        <v>12</v>
      </c>
    </row>
    <row r="699" spans="1:5">
      <c r="A699" s="7">
        <v>697</v>
      </c>
      <c r="B699" s="7" t="s">
        <v>6</v>
      </c>
      <c r="C699" s="7" t="s">
        <v>1419</v>
      </c>
      <c r="D699" s="7" t="s">
        <v>1420</v>
      </c>
      <c r="E699" s="7" t="s">
        <v>9</v>
      </c>
    </row>
    <row r="700" spans="1:5">
      <c r="A700" s="7">
        <v>698</v>
      </c>
      <c r="B700" s="7" t="s">
        <v>6</v>
      </c>
      <c r="C700" s="7" t="s">
        <v>1421</v>
      </c>
      <c r="D700" s="7" t="s">
        <v>1422</v>
      </c>
      <c r="E700" s="7" t="s">
        <v>9</v>
      </c>
    </row>
    <row r="701" spans="1:5">
      <c r="A701" s="7">
        <v>699</v>
      </c>
      <c r="B701" s="7" t="s">
        <v>6</v>
      </c>
      <c r="C701" s="7" t="s">
        <v>1423</v>
      </c>
      <c r="D701" s="7" t="s">
        <v>1424</v>
      </c>
      <c r="E701" s="7" t="s">
        <v>19</v>
      </c>
    </row>
    <row r="702" spans="1:5">
      <c r="A702" s="7">
        <v>700</v>
      </c>
      <c r="B702" s="7" t="s">
        <v>6</v>
      </c>
      <c r="C702" s="7" t="s">
        <v>1425</v>
      </c>
      <c r="D702" s="7" t="s">
        <v>1426</v>
      </c>
      <c r="E702" s="7" t="s">
        <v>12</v>
      </c>
    </row>
    <row r="703" spans="1:5">
      <c r="A703" s="7">
        <v>701</v>
      </c>
      <c r="B703" s="7" t="s">
        <v>6</v>
      </c>
      <c r="C703" s="7" t="s">
        <v>1427</v>
      </c>
      <c r="D703" s="7" t="s">
        <v>1428</v>
      </c>
      <c r="E703" s="7" t="s">
        <v>12</v>
      </c>
    </row>
    <row r="704" ht="27" spans="1:5">
      <c r="A704" s="7">
        <v>702</v>
      </c>
      <c r="B704" s="7" t="s">
        <v>6</v>
      </c>
      <c r="C704" s="7" t="s">
        <v>1429</v>
      </c>
      <c r="D704" s="7" t="s">
        <v>1430</v>
      </c>
      <c r="E704" s="7" t="s">
        <v>484</v>
      </c>
    </row>
    <row r="705" spans="1:5">
      <c r="A705" s="7">
        <v>703</v>
      </c>
      <c r="B705" s="7" t="s">
        <v>6</v>
      </c>
      <c r="C705" s="7" t="s">
        <v>1431</v>
      </c>
      <c r="D705" s="7" t="s">
        <v>1432</v>
      </c>
      <c r="E705" s="7" t="s">
        <v>12</v>
      </c>
    </row>
    <row r="706" spans="1:5">
      <c r="A706" s="7">
        <v>704</v>
      </c>
      <c r="B706" s="7" t="s">
        <v>6</v>
      </c>
      <c r="C706" s="7" t="s">
        <v>1433</v>
      </c>
      <c r="D706" s="7" t="s">
        <v>1434</v>
      </c>
      <c r="E706" s="7" t="s">
        <v>12</v>
      </c>
    </row>
    <row r="707" spans="1:5">
      <c r="A707" s="7">
        <v>705</v>
      </c>
      <c r="B707" s="7" t="s">
        <v>6</v>
      </c>
      <c r="C707" s="7" t="s">
        <v>1435</v>
      </c>
      <c r="D707" s="7" t="s">
        <v>1436</v>
      </c>
      <c r="E707" s="7" t="s">
        <v>53</v>
      </c>
    </row>
    <row r="708" spans="1:5">
      <c r="A708" s="7">
        <v>706</v>
      </c>
      <c r="B708" s="7" t="s">
        <v>6</v>
      </c>
      <c r="C708" s="7" t="s">
        <v>1437</v>
      </c>
      <c r="D708" s="7" t="s">
        <v>1438</v>
      </c>
      <c r="E708" s="7" t="s">
        <v>53</v>
      </c>
    </row>
    <row r="709" spans="1:5">
      <c r="A709" s="7">
        <v>707</v>
      </c>
      <c r="B709" s="7" t="s">
        <v>6</v>
      </c>
      <c r="C709" s="7" t="s">
        <v>1439</v>
      </c>
      <c r="D709" s="7" t="s">
        <v>1440</v>
      </c>
      <c r="E709" s="7" t="s">
        <v>19</v>
      </c>
    </row>
    <row r="710" spans="1:5">
      <c r="A710" s="7">
        <v>708</v>
      </c>
      <c r="B710" s="7" t="s">
        <v>6</v>
      </c>
      <c r="C710" s="7" t="s">
        <v>1441</v>
      </c>
      <c r="D710" s="7" t="s">
        <v>1442</v>
      </c>
      <c r="E710" s="7" t="s">
        <v>12</v>
      </c>
    </row>
    <row r="711" spans="1:5">
      <c r="A711" s="7">
        <v>709</v>
      </c>
      <c r="B711" s="7" t="s">
        <v>6</v>
      </c>
      <c r="C711" s="7" t="s">
        <v>1443</v>
      </c>
      <c r="D711" s="7" t="s">
        <v>1444</v>
      </c>
      <c r="E711" s="7" t="s">
        <v>12</v>
      </c>
    </row>
    <row r="712" spans="1:5">
      <c r="A712" s="7">
        <v>710</v>
      </c>
      <c r="B712" s="7" t="s">
        <v>6</v>
      </c>
      <c r="C712" s="7" t="s">
        <v>1445</v>
      </c>
      <c r="D712" s="7" t="s">
        <v>1446</v>
      </c>
      <c r="E712" s="7" t="s">
        <v>53</v>
      </c>
    </row>
    <row r="713" spans="1:5">
      <c r="A713" s="7">
        <v>711</v>
      </c>
      <c r="B713" s="7" t="s">
        <v>6</v>
      </c>
      <c r="C713" s="7" t="s">
        <v>1447</v>
      </c>
      <c r="D713" s="7" t="s">
        <v>1448</v>
      </c>
      <c r="E713" s="7" t="s">
        <v>12</v>
      </c>
    </row>
    <row r="714" spans="1:5">
      <c r="A714" s="7">
        <v>712</v>
      </c>
      <c r="B714" s="7" t="s">
        <v>6</v>
      </c>
      <c r="C714" s="7" t="s">
        <v>1449</v>
      </c>
      <c r="D714" s="7" t="s">
        <v>1450</v>
      </c>
      <c r="E714" s="7" t="s">
        <v>12</v>
      </c>
    </row>
    <row r="715" spans="1:5">
      <c r="A715" s="7">
        <v>713</v>
      </c>
      <c r="B715" s="7" t="s">
        <v>6</v>
      </c>
      <c r="C715" s="7" t="s">
        <v>1451</v>
      </c>
      <c r="D715" s="7" t="s">
        <v>1452</v>
      </c>
      <c r="E715" s="7" t="s">
        <v>12</v>
      </c>
    </row>
    <row r="716" ht="27" spans="1:5">
      <c r="A716" s="7">
        <v>714</v>
      </c>
      <c r="B716" s="7" t="s">
        <v>6</v>
      </c>
      <c r="C716" s="7" t="s">
        <v>1453</v>
      </c>
      <c r="D716" s="7" t="s">
        <v>1454</v>
      </c>
      <c r="E716" s="7" t="s">
        <v>484</v>
      </c>
    </row>
    <row r="717" spans="1:5">
      <c r="A717" s="7">
        <v>715</v>
      </c>
      <c r="B717" s="7" t="s">
        <v>6</v>
      </c>
      <c r="C717" s="7" t="s">
        <v>1455</v>
      </c>
      <c r="D717" s="7" t="s">
        <v>1456</v>
      </c>
      <c r="E717" s="7" t="s">
        <v>53</v>
      </c>
    </row>
    <row r="718" spans="1:5">
      <c r="A718" s="7">
        <v>716</v>
      </c>
      <c r="B718" s="7" t="s">
        <v>6</v>
      </c>
      <c r="C718" s="7" t="s">
        <v>1457</v>
      </c>
      <c r="D718" s="7" t="s">
        <v>1458</v>
      </c>
      <c r="E718" s="7" t="s">
        <v>19</v>
      </c>
    </row>
    <row r="719" spans="1:5">
      <c r="A719" s="7">
        <v>717</v>
      </c>
      <c r="B719" s="7" t="s">
        <v>6</v>
      </c>
      <c r="C719" s="7" t="s">
        <v>1459</v>
      </c>
      <c r="D719" s="7" t="s">
        <v>1460</v>
      </c>
      <c r="E719" s="7" t="s">
        <v>19</v>
      </c>
    </row>
    <row r="720" spans="1:5">
      <c r="A720" s="7">
        <v>718</v>
      </c>
      <c r="B720" s="7" t="s">
        <v>6</v>
      </c>
      <c r="C720" s="7" t="s">
        <v>1461</v>
      </c>
      <c r="D720" s="7" t="s">
        <v>1462</v>
      </c>
      <c r="E720" s="7" t="s">
        <v>53</v>
      </c>
    </row>
    <row r="721" spans="1:5">
      <c r="A721" s="7">
        <v>719</v>
      </c>
      <c r="B721" s="7" t="s">
        <v>6</v>
      </c>
      <c r="C721" s="7" t="s">
        <v>1463</v>
      </c>
      <c r="D721" s="7" t="s">
        <v>1464</v>
      </c>
      <c r="E721" s="7" t="s">
        <v>53</v>
      </c>
    </row>
    <row r="722" spans="1:5">
      <c r="A722" s="7">
        <v>720</v>
      </c>
      <c r="B722" s="7" t="s">
        <v>6</v>
      </c>
      <c r="C722" s="7" t="s">
        <v>1465</v>
      </c>
      <c r="D722" s="7" t="s">
        <v>1466</v>
      </c>
      <c r="E722" s="7" t="s">
        <v>19</v>
      </c>
    </row>
    <row r="723" spans="1:5">
      <c r="A723" s="7">
        <v>721</v>
      </c>
      <c r="B723" s="7" t="s">
        <v>6</v>
      </c>
      <c r="C723" s="7" t="s">
        <v>1467</v>
      </c>
      <c r="D723" s="7" t="s">
        <v>1468</v>
      </c>
      <c r="E723" s="7" t="s">
        <v>597</v>
      </c>
    </row>
    <row r="724" spans="1:5">
      <c r="A724" s="7">
        <v>722</v>
      </c>
      <c r="B724" s="7" t="s">
        <v>6</v>
      </c>
      <c r="C724" s="7" t="s">
        <v>1469</v>
      </c>
      <c r="D724" s="7" t="s">
        <v>1470</v>
      </c>
      <c r="E724" s="7" t="s">
        <v>45</v>
      </c>
    </row>
    <row r="725" spans="1:5">
      <c r="A725" s="7">
        <v>723</v>
      </c>
      <c r="B725" s="7" t="s">
        <v>6</v>
      </c>
      <c r="C725" s="7" t="s">
        <v>1471</v>
      </c>
      <c r="D725" s="7" t="s">
        <v>1472</v>
      </c>
      <c r="E725" s="7" t="s">
        <v>19</v>
      </c>
    </row>
    <row r="726" spans="1:5">
      <c r="A726" s="7">
        <v>724</v>
      </c>
      <c r="B726" s="7" t="s">
        <v>6</v>
      </c>
      <c r="C726" s="7" t="s">
        <v>1473</v>
      </c>
      <c r="D726" s="7" t="s">
        <v>1474</v>
      </c>
      <c r="E726" s="7" t="s">
        <v>12</v>
      </c>
    </row>
    <row r="727" spans="1:5">
      <c r="A727" s="7">
        <v>725</v>
      </c>
      <c r="B727" s="7" t="s">
        <v>6</v>
      </c>
      <c r="C727" s="7" t="s">
        <v>1475</v>
      </c>
      <c r="D727" s="7" t="s">
        <v>1476</v>
      </c>
      <c r="E727" s="7" t="s">
        <v>12</v>
      </c>
    </row>
    <row r="728" spans="1:5">
      <c r="A728" s="7">
        <v>726</v>
      </c>
      <c r="B728" s="7" t="s">
        <v>6</v>
      </c>
      <c r="C728" s="7" t="s">
        <v>1477</v>
      </c>
      <c r="D728" s="7" t="s">
        <v>1478</v>
      </c>
      <c r="E728" s="7" t="s">
        <v>12</v>
      </c>
    </row>
    <row r="729" spans="1:5">
      <c r="A729" s="7">
        <v>727</v>
      </c>
      <c r="B729" s="7" t="s">
        <v>6</v>
      </c>
      <c r="C729" s="7" t="s">
        <v>1479</v>
      </c>
      <c r="D729" s="7" t="s">
        <v>1480</v>
      </c>
      <c r="E729" s="7" t="s">
        <v>12</v>
      </c>
    </row>
    <row r="730" spans="1:5">
      <c r="A730" s="7">
        <v>728</v>
      </c>
      <c r="B730" s="7" t="s">
        <v>6</v>
      </c>
      <c r="C730" s="7" t="s">
        <v>1481</v>
      </c>
      <c r="D730" s="7" t="s">
        <v>1482</v>
      </c>
      <c r="E730" s="7" t="s">
        <v>12</v>
      </c>
    </row>
    <row r="731" spans="1:5">
      <c r="A731" s="7">
        <v>729</v>
      </c>
      <c r="B731" s="7" t="s">
        <v>6</v>
      </c>
      <c r="C731" s="7" t="s">
        <v>1483</v>
      </c>
      <c r="D731" s="7" t="s">
        <v>1484</v>
      </c>
      <c r="E731" s="7" t="s">
        <v>9</v>
      </c>
    </row>
    <row r="732" spans="1:5">
      <c r="A732" s="7">
        <v>730</v>
      </c>
      <c r="B732" s="7" t="s">
        <v>6</v>
      </c>
      <c r="C732" s="7" t="s">
        <v>1485</v>
      </c>
      <c r="D732" s="7" t="s">
        <v>1486</v>
      </c>
      <c r="E732" s="7" t="s">
        <v>12</v>
      </c>
    </row>
    <row r="733" spans="1:5">
      <c r="A733" s="7">
        <v>731</v>
      </c>
      <c r="B733" s="7" t="s">
        <v>6</v>
      </c>
      <c r="C733" s="7" t="s">
        <v>1487</v>
      </c>
      <c r="D733" s="7" t="s">
        <v>1488</v>
      </c>
      <c r="E733" s="7" t="s">
        <v>12</v>
      </c>
    </row>
    <row r="734" spans="1:5">
      <c r="A734" s="7">
        <v>732</v>
      </c>
      <c r="B734" s="7" t="s">
        <v>6</v>
      </c>
      <c r="C734" s="7" t="s">
        <v>1489</v>
      </c>
      <c r="D734" s="7" t="s">
        <v>1490</v>
      </c>
      <c r="E734" s="7" t="s">
        <v>9</v>
      </c>
    </row>
    <row r="735" spans="1:5">
      <c r="A735" s="7">
        <v>733</v>
      </c>
      <c r="B735" s="7" t="s">
        <v>6</v>
      </c>
      <c r="C735" s="7" t="s">
        <v>1491</v>
      </c>
      <c r="D735" s="7" t="s">
        <v>1492</v>
      </c>
      <c r="E735" s="7" t="s">
        <v>12</v>
      </c>
    </row>
    <row r="736" spans="1:5">
      <c r="A736" s="7">
        <v>734</v>
      </c>
      <c r="B736" s="7" t="s">
        <v>6</v>
      </c>
      <c r="C736" s="7" t="s">
        <v>1493</v>
      </c>
      <c r="D736" s="7" t="s">
        <v>1494</v>
      </c>
      <c r="E736" s="7" t="s">
        <v>50</v>
      </c>
    </row>
    <row r="737" spans="1:5">
      <c r="A737" s="7">
        <v>735</v>
      </c>
      <c r="B737" s="7" t="s">
        <v>6</v>
      </c>
      <c r="C737" s="7" t="s">
        <v>1495</v>
      </c>
      <c r="D737" s="7" t="s">
        <v>1496</v>
      </c>
      <c r="E737" s="7" t="s">
        <v>19</v>
      </c>
    </row>
    <row r="738" spans="1:5">
      <c r="A738" s="7">
        <v>736</v>
      </c>
      <c r="B738" s="7" t="s">
        <v>6</v>
      </c>
      <c r="C738" s="7" t="s">
        <v>1497</v>
      </c>
      <c r="D738" s="7" t="s">
        <v>1498</v>
      </c>
      <c r="E738" s="7" t="s">
        <v>12</v>
      </c>
    </row>
    <row r="739" spans="1:5">
      <c r="A739" s="7">
        <v>737</v>
      </c>
      <c r="B739" s="7" t="s">
        <v>6</v>
      </c>
      <c r="C739" s="7" t="s">
        <v>1499</v>
      </c>
      <c r="D739" s="7" t="s">
        <v>1500</v>
      </c>
      <c r="E739" s="7" t="s">
        <v>12</v>
      </c>
    </row>
    <row r="740" spans="1:5">
      <c r="A740" s="7">
        <v>738</v>
      </c>
      <c r="B740" s="7" t="s">
        <v>6</v>
      </c>
      <c r="C740" s="7" t="s">
        <v>1501</v>
      </c>
      <c r="D740" s="7" t="s">
        <v>1502</v>
      </c>
      <c r="E740" s="7" t="s">
        <v>12</v>
      </c>
    </row>
    <row r="741" spans="1:5">
      <c r="A741" s="7">
        <v>739</v>
      </c>
      <c r="B741" s="7" t="s">
        <v>6</v>
      </c>
      <c r="C741" s="7" t="s">
        <v>1503</v>
      </c>
      <c r="D741" s="7" t="s">
        <v>1504</v>
      </c>
      <c r="E741" s="7" t="s">
        <v>45</v>
      </c>
    </row>
    <row r="742" spans="1:5">
      <c r="A742" s="7">
        <v>740</v>
      </c>
      <c r="B742" s="7" t="s">
        <v>6</v>
      </c>
      <c r="C742" s="7" t="s">
        <v>1505</v>
      </c>
      <c r="D742" s="7" t="s">
        <v>1506</v>
      </c>
      <c r="E742" s="7" t="s">
        <v>42</v>
      </c>
    </row>
    <row r="743" spans="1:5">
      <c r="A743" s="7">
        <v>741</v>
      </c>
      <c r="B743" s="7" t="s">
        <v>6</v>
      </c>
      <c r="C743" s="7" t="s">
        <v>1507</v>
      </c>
      <c r="D743" s="7" t="s">
        <v>1508</v>
      </c>
      <c r="E743" s="7" t="s">
        <v>12</v>
      </c>
    </row>
    <row r="744" spans="1:5">
      <c r="A744" s="7">
        <v>742</v>
      </c>
      <c r="B744" s="7" t="s">
        <v>6</v>
      </c>
      <c r="C744" s="7" t="s">
        <v>1509</v>
      </c>
      <c r="D744" s="7" t="s">
        <v>1510</v>
      </c>
      <c r="E744" s="7" t="s">
        <v>12</v>
      </c>
    </row>
    <row r="745" spans="1:5">
      <c r="A745" s="7">
        <v>743</v>
      </c>
      <c r="B745" s="7" t="s">
        <v>6</v>
      </c>
      <c r="C745" s="7" t="s">
        <v>1511</v>
      </c>
      <c r="D745" s="7" t="s">
        <v>1512</v>
      </c>
      <c r="E745" s="7" t="s">
        <v>50</v>
      </c>
    </row>
    <row r="746" spans="1:5">
      <c r="A746" s="7">
        <v>744</v>
      </c>
      <c r="B746" s="7" t="s">
        <v>6</v>
      </c>
      <c r="C746" s="7" t="s">
        <v>1513</v>
      </c>
      <c r="D746" s="7" t="s">
        <v>1514</v>
      </c>
      <c r="E746" s="7" t="s">
        <v>9</v>
      </c>
    </row>
    <row r="747" spans="1:5">
      <c r="A747" s="7">
        <v>745</v>
      </c>
      <c r="B747" s="7" t="s">
        <v>6</v>
      </c>
      <c r="C747" s="7" t="s">
        <v>1515</v>
      </c>
      <c r="D747" s="7" t="s">
        <v>1516</v>
      </c>
      <c r="E747" s="7" t="s">
        <v>12</v>
      </c>
    </row>
    <row r="748" spans="1:5">
      <c r="A748" s="7">
        <v>746</v>
      </c>
      <c r="B748" s="7" t="s">
        <v>6</v>
      </c>
      <c r="C748" s="7" t="s">
        <v>1517</v>
      </c>
      <c r="D748" s="7" t="s">
        <v>1518</v>
      </c>
      <c r="E748" s="7" t="s">
        <v>12</v>
      </c>
    </row>
    <row r="749" spans="1:5">
      <c r="A749" s="7">
        <v>747</v>
      </c>
      <c r="B749" s="7" t="s">
        <v>6</v>
      </c>
      <c r="C749" s="7" t="s">
        <v>1519</v>
      </c>
      <c r="D749" s="7" t="s">
        <v>1520</v>
      </c>
      <c r="E749" s="7" t="s">
        <v>53</v>
      </c>
    </row>
    <row r="750" ht="27" spans="1:5">
      <c r="A750" s="7">
        <v>748</v>
      </c>
      <c r="B750" s="7" t="s">
        <v>6</v>
      </c>
      <c r="C750" s="7" t="s">
        <v>1521</v>
      </c>
      <c r="D750" s="7" t="s">
        <v>1522</v>
      </c>
      <c r="E750" s="7" t="s">
        <v>484</v>
      </c>
    </row>
    <row r="751" spans="1:5">
      <c r="A751" s="7">
        <v>749</v>
      </c>
      <c r="B751" s="7" t="s">
        <v>6</v>
      </c>
      <c r="C751" s="7" t="s">
        <v>1523</v>
      </c>
      <c r="D751" s="7" t="s">
        <v>1524</v>
      </c>
      <c r="E751" s="7" t="s">
        <v>53</v>
      </c>
    </row>
    <row r="752" spans="1:5">
      <c r="A752" s="7">
        <v>750</v>
      </c>
      <c r="B752" s="7" t="s">
        <v>6</v>
      </c>
      <c r="C752" s="7" t="s">
        <v>1525</v>
      </c>
      <c r="D752" s="7" t="s">
        <v>1526</v>
      </c>
      <c r="E752" s="7" t="s">
        <v>12</v>
      </c>
    </row>
    <row r="753" spans="1:5">
      <c r="A753" s="7">
        <v>751</v>
      </c>
      <c r="B753" s="7" t="s">
        <v>6</v>
      </c>
      <c r="C753" s="7" t="s">
        <v>1527</v>
      </c>
      <c r="D753" s="7" t="s">
        <v>1528</v>
      </c>
      <c r="E753" s="7" t="s">
        <v>19</v>
      </c>
    </row>
    <row r="754" spans="1:5">
      <c r="A754" s="7">
        <v>752</v>
      </c>
      <c r="B754" s="7" t="s">
        <v>6</v>
      </c>
      <c r="C754" s="7" t="s">
        <v>1529</v>
      </c>
      <c r="D754" s="7" t="s">
        <v>1530</v>
      </c>
      <c r="E754" s="7" t="s">
        <v>9</v>
      </c>
    </row>
    <row r="755" spans="1:5">
      <c r="A755" s="7">
        <v>753</v>
      </c>
      <c r="B755" s="7" t="s">
        <v>6</v>
      </c>
      <c r="C755" s="7" t="s">
        <v>1531</v>
      </c>
      <c r="D755" s="7" t="s">
        <v>1532</v>
      </c>
      <c r="E755" s="7" t="s">
        <v>12</v>
      </c>
    </row>
    <row r="756" spans="1:5">
      <c r="A756" s="7">
        <v>754</v>
      </c>
      <c r="B756" s="7" t="s">
        <v>6</v>
      </c>
      <c r="C756" s="7" t="s">
        <v>1533</v>
      </c>
      <c r="D756" s="7" t="s">
        <v>1534</v>
      </c>
      <c r="E756" s="7" t="s">
        <v>12</v>
      </c>
    </row>
    <row r="757" spans="1:5">
      <c r="A757" s="7">
        <v>755</v>
      </c>
      <c r="B757" s="7" t="s">
        <v>6</v>
      </c>
      <c r="C757" s="7" t="s">
        <v>1535</v>
      </c>
      <c r="D757" s="7" t="s">
        <v>1536</v>
      </c>
      <c r="E757" s="7" t="s">
        <v>9</v>
      </c>
    </row>
    <row r="758" spans="1:5">
      <c r="A758" s="7">
        <v>756</v>
      </c>
      <c r="B758" s="7" t="s">
        <v>6</v>
      </c>
      <c r="C758" s="7" t="s">
        <v>1537</v>
      </c>
      <c r="D758" s="7" t="s">
        <v>1538</v>
      </c>
      <c r="E758" s="7" t="s">
        <v>12</v>
      </c>
    </row>
    <row r="759" spans="1:5">
      <c r="A759" s="7">
        <v>757</v>
      </c>
      <c r="B759" s="7" t="s">
        <v>6</v>
      </c>
      <c r="C759" s="7" t="s">
        <v>1539</v>
      </c>
      <c r="D759" s="7" t="s">
        <v>1540</v>
      </c>
      <c r="E759" s="7" t="s">
        <v>9</v>
      </c>
    </row>
    <row r="760" ht="27" spans="1:5">
      <c r="A760" s="7">
        <v>758</v>
      </c>
      <c r="B760" s="7" t="s">
        <v>6</v>
      </c>
      <c r="C760" s="7" t="s">
        <v>1541</v>
      </c>
      <c r="D760" s="7" t="s">
        <v>1542</v>
      </c>
      <c r="E760" s="7" t="s">
        <v>554</v>
      </c>
    </row>
    <row r="761" spans="1:5">
      <c r="A761" s="7">
        <v>759</v>
      </c>
      <c r="B761" s="7" t="s">
        <v>6</v>
      </c>
      <c r="C761" s="7" t="s">
        <v>1543</v>
      </c>
      <c r="D761" s="7" t="s">
        <v>1544</v>
      </c>
      <c r="E761" s="7" t="s">
        <v>53</v>
      </c>
    </row>
    <row r="762" spans="1:5">
      <c r="A762" s="7">
        <v>760</v>
      </c>
      <c r="B762" s="7" t="s">
        <v>6</v>
      </c>
      <c r="C762" s="7" t="s">
        <v>1545</v>
      </c>
      <c r="D762" s="7" t="s">
        <v>1546</v>
      </c>
      <c r="E762" s="7" t="s">
        <v>45</v>
      </c>
    </row>
    <row r="763" spans="1:5">
      <c r="A763" s="7">
        <v>761</v>
      </c>
      <c r="B763" s="7" t="s">
        <v>6</v>
      </c>
      <c r="C763" s="7" t="s">
        <v>1547</v>
      </c>
      <c r="D763" s="7" t="s">
        <v>1548</v>
      </c>
      <c r="E763" s="7" t="s">
        <v>597</v>
      </c>
    </row>
    <row r="764" ht="27" spans="1:5">
      <c r="A764" s="7">
        <v>762</v>
      </c>
      <c r="B764" s="7" t="s">
        <v>6</v>
      </c>
      <c r="C764" s="7" t="s">
        <v>1549</v>
      </c>
      <c r="D764" s="7" t="s">
        <v>1550</v>
      </c>
      <c r="E764" s="7" t="s">
        <v>554</v>
      </c>
    </row>
    <row r="765" spans="1:5">
      <c r="A765" s="7">
        <v>763</v>
      </c>
      <c r="B765" s="7" t="s">
        <v>6</v>
      </c>
      <c r="C765" s="7" t="s">
        <v>1551</v>
      </c>
      <c r="D765" s="7" t="s">
        <v>1552</v>
      </c>
      <c r="E765" s="7" t="s">
        <v>50</v>
      </c>
    </row>
    <row r="766" spans="1:5">
      <c r="A766" s="7">
        <v>764</v>
      </c>
      <c r="B766" s="7" t="s">
        <v>6</v>
      </c>
      <c r="C766" s="7" t="s">
        <v>1553</v>
      </c>
      <c r="D766" s="7" t="s">
        <v>1554</v>
      </c>
      <c r="E766" s="7" t="s">
        <v>12</v>
      </c>
    </row>
    <row r="767" spans="1:5">
      <c r="A767" s="7">
        <v>765</v>
      </c>
      <c r="B767" s="7" t="s">
        <v>6</v>
      </c>
      <c r="C767" s="7" t="s">
        <v>1555</v>
      </c>
      <c r="D767" s="7" t="s">
        <v>1556</v>
      </c>
      <c r="E767" s="7" t="s">
        <v>9</v>
      </c>
    </row>
    <row r="768" spans="1:5">
      <c r="A768" s="7">
        <v>766</v>
      </c>
      <c r="B768" s="7" t="s">
        <v>6</v>
      </c>
      <c r="C768" s="7" t="s">
        <v>1557</v>
      </c>
      <c r="D768" s="7" t="s">
        <v>1558</v>
      </c>
      <c r="E768" s="7" t="s">
        <v>53</v>
      </c>
    </row>
    <row r="769" spans="1:5">
      <c r="A769" s="7">
        <v>767</v>
      </c>
      <c r="B769" s="7" t="s">
        <v>6</v>
      </c>
      <c r="C769" s="7" t="s">
        <v>1559</v>
      </c>
      <c r="D769" s="7" t="s">
        <v>1560</v>
      </c>
      <c r="E769" s="7" t="s">
        <v>53</v>
      </c>
    </row>
    <row r="770" ht="27" spans="1:5">
      <c r="A770" s="7">
        <v>768</v>
      </c>
      <c r="B770" s="7" t="s">
        <v>6</v>
      </c>
      <c r="C770" s="7" t="s">
        <v>1561</v>
      </c>
      <c r="D770" s="7" t="s">
        <v>1562</v>
      </c>
      <c r="E770" s="7" t="s">
        <v>554</v>
      </c>
    </row>
    <row r="771" spans="1:5">
      <c r="A771" s="7">
        <v>769</v>
      </c>
      <c r="B771" s="7" t="s">
        <v>6</v>
      </c>
      <c r="C771" s="7" t="s">
        <v>1563</v>
      </c>
      <c r="D771" s="7" t="s">
        <v>1564</v>
      </c>
      <c r="E771" s="7" t="s">
        <v>53</v>
      </c>
    </row>
    <row r="772" spans="1:5">
      <c r="A772" s="7">
        <v>770</v>
      </c>
      <c r="B772" s="7" t="s">
        <v>6</v>
      </c>
      <c r="C772" s="7" t="s">
        <v>1565</v>
      </c>
      <c r="D772" s="7" t="s">
        <v>1566</v>
      </c>
      <c r="E772" s="7" t="s">
        <v>50</v>
      </c>
    </row>
    <row r="773" spans="1:5">
      <c r="A773" s="7">
        <v>771</v>
      </c>
      <c r="B773" s="7" t="s">
        <v>6</v>
      </c>
      <c r="C773" s="7" t="s">
        <v>1567</v>
      </c>
      <c r="D773" s="7" t="s">
        <v>1568</v>
      </c>
      <c r="E773" s="7" t="s">
        <v>12</v>
      </c>
    </row>
    <row r="774" spans="1:5">
      <c r="A774" s="7">
        <v>772</v>
      </c>
      <c r="B774" s="7" t="s">
        <v>6</v>
      </c>
      <c r="C774" s="7" t="s">
        <v>1569</v>
      </c>
      <c r="D774" s="7" t="s">
        <v>1570</v>
      </c>
      <c r="E774" s="7" t="s">
        <v>53</v>
      </c>
    </row>
    <row r="775" spans="1:5">
      <c r="A775" s="7">
        <v>773</v>
      </c>
      <c r="B775" s="7" t="s">
        <v>6</v>
      </c>
      <c r="C775" s="7" t="s">
        <v>1571</v>
      </c>
      <c r="D775" s="7" t="s">
        <v>1572</v>
      </c>
      <c r="E775" s="7" t="s">
        <v>53</v>
      </c>
    </row>
    <row r="776" spans="1:5">
      <c r="A776" s="7">
        <v>774</v>
      </c>
      <c r="B776" s="7" t="s">
        <v>6</v>
      </c>
      <c r="C776" s="7" t="s">
        <v>1573</v>
      </c>
      <c r="D776" s="7" t="s">
        <v>1574</v>
      </c>
      <c r="E776" s="7" t="s">
        <v>53</v>
      </c>
    </row>
    <row r="777" spans="1:5">
      <c r="A777" s="7">
        <v>775</v>
      </c>
      <c r="B777" s="7" t="s">
        <v>6</v>
      </c>
      <c r="C777" s="7" t="s">
        <v>1575</v>
      </c>
      <c r="D777" s="7" t="s">
        <v>1576</v>
      </c>
      <c r="E777" s="7" t="s">
        <v>12</v>
      </c>
    </row>
    <row r="778" spans="1:5">
      <c r="A778" s="7">
        <v>776</v>
      </c>
      <c r="B778" s="7" t="s">
        <v>6</v>
      </c>
      <c r="C778" s="7" t="s">
        <v>1577</v>
      </c>
      <c r="D778" s="7" t="s">
        <v>1578</v>
      </c>
      <c r="E778" s="7" t="s">
        <v>12</v>
      </c>
    </row>
    <row r="779" ht="27" spans="1:5">
      <c r="A779" s="7">
        <v>777</v>
      </c>
      <c r="B779" s="7" t="s">
        <v>6</v>
      </c>
      <c r="C779" s="7" t="s">
        <v>1579</v>
      </c>
      <c r="D779" s="7" t="s">
        <v>1580</v>
      </c>
      <c r="E779" s="7" t="s">
        <v>484</v>
      </c>
    </row>
    <row r="780" spans="1:5">
      <c r="A780" s="7">
        <v>778</v>
      </c>
      <c r="B780" s="7" t="s">
        <v>6</v>
      </c>
      <c r="C780" s="7" t="s">
        <v>1581</v>
      </c>
      <c r="D780" s="7" t="s">
        <v>1582</v>
      </c>
      <c r="E780" s="7" t="s">
        <v>19</v>
      </c>
    </row>
    <row r="781" spans="1:5">
      <c r="A781" s="7">
        <v>779</v>
      </c>
      <c r="B781" s="7" t="s">
        <v>6</v>
      </c>
      <c r="C781" s="7" t="s">
        <v>1583</v>
      </c>
      <c r="D781" s="7" t="s">
        <v>1584</v>
      </c>
      <c r="E781" s="7" t="s">
        <v>50</v>
      </c>
    </row>
    <row r="782" ht="27" spans="1:5">
      <c r="A782" s="7">
        <v>780</v>
      </c>
      <c r="B782" s="7" t="s">
        <v>6</v>
      </c>
      <c r="C782" s="7" t="s">
        <v>1585</v>
      </c>
      <c r="D782" s="7" t="s">
        <v>1586</v>
      </c>
      <c r="E782" s="7" t="s">
        <v>554</v>
      </c>
    </row>
    <row r="783" spans="1:5">
      <c r="A783" s="7">
        <v>781</v>
      </c>
      <c r="B783" s="7" t="s">
        <v>6</v>
      </c>
      <c r="C783" s="7" t="s">
        <v>1587</v>
      </c>
      <c r="D783" s="7" t="s">
        <v>1588</v>
      </c>
      <c r="E783" s="7" t="s">
        <v>12</v>
      </c>
    </row>
    <row r="784" spans="1:5">
      <c r="A784" s="7">
        <v>782</v>
      </c>
      <c r="B784" s="7" t="s">
        <v>6</v>
      </c>
      <c r="C784" s="7" t="s">
        <v>1589</v>
      </c>
      <c r="D784" s="7" t="s">
        <v>1590</v>
      </c>
      <c r="E784" s="7" t="s">
        <v>53</v>
      </c>
    </row>
    <row r="785" spans="1:5">
      <c r="A785" s="7">
        <v>783</v>
      </c>
      <c r="B785" s="7" t="s">
        <v>6</v>
      </c>
      <c r="C785" s="7" t="s">
        <v>1591</v>
      </c>
      <c r="D785" s="7" t="s">
        <v>1592</v>
      </c>
      <c r="E785" s="7" t="s">
        <v>12</v>
      </c>
    </row>
    <row r="786" spans="1:5">
      <c r="A786" s="7">
        <v>784</v>
      </c>
      <c r="B786" s="7" t="s">
        <v>6</v>
      </c>
      <c r="C786" s="7" t="s">
        <v>1593</v>
      </c>
      <c r="D786" s="7" t="s">
        <v>1594</v>
      </c>
      <c r="E786" s="7" t="s">
        <v>12</v>
      </c>
    </row>
    <row r="787" spans="1:5">
      <c r="A787" s="7">
        <v>785</v>
      </c>
      <c r="B787" s="7" t="s">
        <v>6</v>
      </c>
      <c r="C787" s="7" t="s">
        <v>1595</v>
      </c>
      <c r="D787" s="7" t="s">
        <v>1596</v>
      </c>
      <c r="E787" s="7" t="s">
        <v>50</v>
      </c>
    </row>
    <row r="788" spans="1:5">
      <c r="A788" s="7">
        <v>786</v>
      </c>
      <c r="B788" s="7" t="s">
        <v>6</v>
      </c>
      <c r="C788" s="7" t="s">
        <v>1597</v>
      </c>
      <c r="D788" s="7" t="s">
        <v>1598</v>
      </c>
      <c r="E788" s="7" t="s">
        <v>12</v>
      </c>
    </row>
    <row r="789" spans="1:5">
      <c r="A789" s="7">
        <v>787</v>
      </c>
      <c r="B789" s="7" t="s">
        <v>6</v>
      </c>
      <c r="C789" s="7" t="s">
        <v>1599</v>
      </c>
      <c r="D789" s="7" t="s">
        <v>1600</v>
      </c>
      <c r="E789" s="7" t="s">
        <v>19</v>
      </c>
    </row>
    <row r="790" spans="1:5">
      <c r="A790" s="7">
        <v>788</v>
      </c>
      <c r="B790" s="7" t="s">
        <v>6</v>
      </c>
      <c r="C790" s="7" t="s">
        <v>1601</v>
      </c>
      <c r="D790" s="7" t="s">
        <v>1602</v>
      </c>
      <c r="E790" s="7" t="s">
        <v>597</v>
      </c>
    </row>
    <row r="791" ht="27" spans="1:5">
      <c r="A791" s="7">
        <v>789</v>
      </c>
      <c r="B791" s="7" t="s">
        <v>6</v>
      </c>
      <c r="C791" s="7" t="s">
        <v>1603</v>
      </c>
      <c r="D791" s="7" t="s">
        <v>1604</v>
      </c>
      <c r="E791" s="7" t="s">
        <v>484</v>
      </c>
    </row>
  </sheetData>
  <autoFilter ref="A2:X791">
    <extLst/>
  </autoFilter>
  <mergeCells count="1">
    <mergeCell ref="A1:E1"/>
  </mergeCells>
  <conditionalFormatting sqref="C1:C791">
    <cfRule type="duplicateValues" dxfId="0" priority="2"/>
  </conditionalFormatting>
  <pageMargins left="0.25" right="0.25" top="0.75" bottom="0.75" header="0.298611111111111" footer="0.298611111111111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橘生淮北</cp:lastModifiedBy>
  <dcterms:created xsi:type="dcterms:W3CDTF">2023-03-30T02:07:00Z</dcterms:created>
  <dcterms:modified xsi:type="dcterms:W3CDTF">2024-05-06T06:44:25Z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39806E438CC641C99CC095E3EC43AD2D</vt:lpwstr>
  </property>
  <property fmtid="{D5CDD505-2E9C-101B-9397-08002B2CF9AE}" pid="3" name="KSOProductBuildVer">
    <vt:lpwstr>2052-12.1.0.15712</vt:lpwstr>
  </property>
</Properties>
</file>