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许可" sheetId="1" r:id="rId1"/>
  </sheets>
  <definedNames>
    <definedName name="_xlnm._FilterDatabase" localSheetId="0" hidden="1">许可!$A$2:$E$2</definedName>
    <definedName name="_xlnm.Print_Titles" localSheetId="0">许可!$2:$2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<sst xmlns="http://schemas.openxmlformats.org/spreadsheetml/2006/main" count="537" uniqueCount="363">
  <si>
    <t>2025年江阴市劳务派遣单位信用等级评价结果公示</t>
  </si>
  <si>
    <t>序号</t>
  </si>
  <si>
    <t>单位名称</t>
  </si>
  <si>
    <t>统一社会信用代码</t>
  </si>
  <si>
    <t>评定等级</t>
  </si>
  <si>
    <t>备注</t>
  </si>
  <si>
    <t>江阴市唯才人力资源开发有限公司</t>
  </si>
  <si>
    <t>9132028167013397XT</t>
  </si>
  <si>
    <t>A</t>
  </si>
  <si>
    <t>江阴智汇人力资源有限公司</t>
  </si>
  <si>
    <t>91320281MA1P46C220</t>
  </si>
  <si>
    <t>B</t>
  </si>
  <si>
    <t>江阴市拓蓝人力资源服务有限公司</t>
  </si>
  <si>
    <t>91320281MA1MNT8A6L</t>
  </si>
  <si>
    <t>江阴市伟邦人力资源服务有限公司</t>
  </si>
  <si>
    <t>913202817953619092</t>
  </si>
  <si>
    <t>江阴市永盛人力资源有限公司</t>
  </si>
  <si>
    <t>91320281576725792X</t>
  </si>
  <si>
    <t>江阴仁才酷企业管理服务有限公司</t>
  </si>
  <si>
    <t>91320281552529818Q</t>
  </si>
  <si>
    <t>依诺人力资源（江阴）有限公司</t>
  </si>
  <si>
    <t>91320281MA213AA25G</t>
  </si>
  <si>
    <t>江阴晨煜企业管理服务有限公司</t>
  </si>
  <si>
    <t>91320281302249821T</t>
  </si>
  <si>
    <t>江阴优博人力资源有限公司</t>
  </si>
  <si>
    <t>91320281MA223NAEXG</t>
  </si>
  <si>
    <t>江苏捷安企业服务有限公司</t>
  </si>
  <si>
    <t>91320281314179795U</t>
  </si>
  <si>
    <t>江阴市晟和物业管理有限公司</t>
  </si>
  <si>
    <t>91320281696746264T</t>
  </si>
  <si>
    <t>江苏云龙物业管理有限公司</t>
  </si>
  <si>
    <t>91320281MA1MARY2XC</t>
  </si>
  <si>
    <t>无锡九创人力资源有限公司</t>
  </si>
  <si>
    <t>91320281MA21UYG778</t>
  </si>
  <si>
    <t>江阴恒格企业服务有限公司</t>
  </si>
  <si>
    <t>91320281MA1WPHF73Q</t>
  </si>
  <si>
    <t>江阴新时代人力资源服务有限公司</t>
  </si>
  <si>
    <t>91320281756411643C</t>
  </si>
  <si>
    <t>江阴市志勇企业管理服务有限公司</t>
  </si>
  <si>
    <t>91320281060219661A</t>
  </si>
  <si>
    <t>江阴市众邦企业服务有限公司</t>
  </si>
  <si>
    <t>91320281MA1YYKKM74</t>
  </si>
  <si>
    <t>无锡前硕人力资源有限公司</t>
  </si>
  <si>
    <t>91320281MA27DPRQ0P</t>
  </si>
  <si>
    <t>亮晶晶物业集团有限公司</t>
  </si>
  <si>
    <t>91320281675477915W</t>
  </si>
  <si>
    <t>江阴润鑫企业管理服务有限公司</t>
  </si>
  <si>
    <t>91320281MA27QFPL0K</t>
  </si>
  <si>
    <t>江阴卓远企业管理服务有限公司</t>
  </si>
  <si>
    <t>91320281MA1ME6M609</t>
  </si>
  <si>
    <t>江阴市经纬人力资源服务有限公司</t>
  </si>
  <si>
    <t>913202817768872008</t>
  </si>
  <si>
    <t>江阴市飞龙保安服务有限公司</t>
  </si>
  <si>
    <t>91320281055216888L</t>
  </si>
  <si>
    <t>江阴市顺达劳动保障事务代理有限公司</t>
  </si>
  <si>
    <t>91320281728692054Y</t>
  </si>
  <si>
    <t>江苏大唐物业管理有限公司</t>
  </si>
  <si>
    <t>913202817888571134</t>
  </si>
  <si>
    <t>江阴市金诚人力资源服务有限公司</t>
  </si>
  <si>
    <t>91320281767398229C</t>
  </si>
  <si>
    <t>江阴市保安服务有限公司</t>
  </si>
  <si>
    <t>913202817132621744</t>
  </si>
  <si>
    <t>江苏绿映澄环境服务有限公司</t>
  </si>
  <si>
    <t>91320281MA1TEYKW38</t>
  </si>
  <si>
    <t>江苏和协物业管理有限公司</t>
  </si>
  <si>
    <t>91320281773783692C</t>
  </si>
  <si>
    <t>江阴天顺企业服务有限公司</t>
  </si>
  <si>
    <t>91320281MA2153B077</t>
  </si>
  <si>
    <t>江阴市金鹏保安服务有限公司</t>
  </si>
  <si>
    <t>91320281558021062C</t>
  </si>
  <si>
    <t>江阴市安盈企业管理服务有限公司</t>
  </si>
  <si>
    <t>91320281MA1XLJ8B61</t>
  </si>
  <si>
    <t>江苏旭一企业服务有限公司</t>
  </si>
  <si>
    <t>91320281MA1R6H8U9W</t>
  </si>
  <si>
    <t>江苏飞鹰保安服务有限公司</t>
  </si>
  <si>
    <t>913202817724806574</t>
  </si>
  <si>
    <t>江阴市米特服务外包有限公司</t>
  </si>
  <si>
    <t>91320281MA1T9GTN0L</t>
  </si>
  <si>
    <t>江阴市雄鹰保安服务有限公司</t>
  </si>
  <si>
    <t>91320281560287230X</t>
  </si>
  <si>
    <t>无锡猎英人力资源有限公司</t>
  </si>
  <si>
    <t>91320281MA266MC72B</t>
  </si>
  <si>
    <t>江阴前锦众程人力资源有限公司</t>
  </si>
  <si>
    <t>91320281MA1MAJMK9A</t>
  </si>
  <si>
    <t>江阴市先锋人力资源服务有限公司</t>
  </si>
  <si>
    <t>913202815939605911</t>
  </si>
  <si>
    <t>无锡德鼎企业管理有限公司</t>
  </si>
  <si>
    <t>91320281MA21RB7M3E</t>
  </si>
  <si>
    <t>江阴市宏腾企业管理咨询有限公司</t>
  </si>
  <si>
    <t>913202813239662727</t>
  </si>
  <si>
    <t>无锡翊澄外包服务有限公司</t>
  </si>
  <si>
    <t>91320281MA25C5AWXH</t>
  </si>
  <si>
    <t>江阴市海洋劳务服务有限公司</t>
  </si>
  <si>
    <t>91320281346193436E</t>
  </si>
  <si>
    <t>江阴安皖人力资源有限公司</t>
  </si>
  <si>
    <t>91320281MAC9E7TY5A</t>
  </si>
  <si>
    <t>无锡欣上海洋工程服务有限公司</t>
  </si>
  <si>
    <t>91320281MA7M4K8M7A</t>
  </si>
  <si>
    <t>江阴旭辉人力资源有限公司</t>
  </si>
  <si>
    <t>91320281MADJFUMW3B</t>
  </si>
  <si>
    <t>江阴市陆鸿档案服务有限公司</t>
  </si>
  <si>
    <t>91320281009349271XT</t>
  </si>
  <si>
    <t>江阴市创诚人力资源服务有限公司</t>
  </si>
  <si>
    <t>91320281MADF2WKY8C</t>
  </si>
  <si>
    <t>江阴智欣外包服务有限公司</t>
  </si>
  <si>
    <t>91320281MADN23CM7M</t>
  </si>
  <si>
    <t>江阴市信联人力资源服务有限公司</t>
  </si>
  <si>
    <t>913202817487063375</t>
  </si>
  <si>
    <t>江阴市属爱人力资源有限公司</t>
  </si>
  <si>
    <t>91320281MA1YH1L334</t>
  </si>
  <si>
    <t>江苏卓远人力资源管理有限公司</t>
  </si>
  <si>
    <t>91320281MA1XFFTC4M</t>
  </si>
  <si>
    <t>江阴市华西法兰管件有限公司</t>
  </si>
  <si>
    <t>91320281779654605Y</t>
  </si>
  <si>
    <t>江阴市仁源劳务有限公司</t>
  </si>
  <si>
    <t>91320281784366368Y</t>
  </si>
  <si>
    <t>江阴英汇企业管理有限公司</t>
  </si>
  <si>
    <t>91320281MA2623FD71</t>
  </si>
  <si>
    <t>江阴耀辉人力资源有限公司</t>
  </si>
  <si>
    <t>91320281MA20JLFR8P</t>
  </si>
  <si>
    <t>江阴珺泰信息科技发展有限公司</t>
  </si>
  <si>
    <t>91320281MAD8RAEX17</t>
  </si>
  <si>
    <t>江阴市华盛劳务有限公司</t>
  </si>
  <si>
    <t>913202815884078714</t>
  </si>
  <si>
    <t>江苏利电航运有限公司</t>
  </si>
  <si>
    <t>91320281697907461G</t>
  </si>
  <si>
    <t>江阴市利兴劳务有限公司</t>
  </si>
  <si>
    <t>91320281066224058M</t>
  </si>
  <si>
    <t>江苏三维信息科技发展有限公司</t>
  </si>
  <si>
    <t>9132028177965447X5</t>
  </si>
  <si>
    <t>江阴市南才人力资源有限公司</t>
  </si>
  <si>
    <t>91320281MADX29LW15</t>
  </si>
  <si>
    <t>无锡德铭人力资源有限公司</t>
  </si>
  <si>
    <t>91320281MAE2PT8X0W</t>
  </si>
  <si>
    <t>江阴市青阳文化产业发展有限公司</t>
  </si>
  <si>
    <t>91320281060244840K</t>
  </si>
  <si>
    <t>二三四五六综合服务江阴有限公司</t>
  </si>
  <si>
    <t>91320281MA1PB17Y72</t>
  </si>
  <si>
    <t>江阴市澄丰企业管理服务有限公司</t>
  </si>
  <si>
    <t>91320281MA1TEGCK58</t>
  </si>
  <si>
    <t>江阴汇才仁合咨询服和有限公司</t>
  </si>
  <si>
    <t>91320281MA1WPYWM0M</t>
  </si>
  <si>
    <t>江阴市玉欣人力资源有限公司</t>
  </si>
  <si>
    <t>91320281MA22JMM734</t>
  </si>
  <si>
    <t>无锡和晓人力资源服务有限公司</t>
  </si>
  <si>
    <t>91320281MA218KG87N</t>
  </si>
  <si>
    <t>江阴永发企业管理服务有限公司</t>
  </si>
  <si>
    <t>91320281MA1XPDN824</t>
  </si>
  <si>
    <t>喜鹊人力资源服务江阴有限公司</t>
  </si>
  <si>
    <t>91320281MA25CQRDXG</t>
  </si>
  <si>
    <t>江阴茂源人力资源有限公司</t>
  </si>
  <si>
    <t>91320281MA204E3BXE</t>
  </si>
  <si>
    <t>江阴市众才人力资源服务有限公司</t>
  </si>
  <si>
    <t>91320281072710108P</t>
  </si>
  <si>
    <t>江阴英格玛人力资源有限公司</t>
  </si>
  <si>
    <t>91320281689607581T</t>
  </si>
  <si>
    <t>江阴英格玛服务外包有限公司</t>
  </si>
  <si>
    <t>91320281598604967W</t>
  </si>
  <si>
    <t>江阴鼎洋船务有限公司</t>
  </si>
  <si>
    <t>91320281MA21LC8U51</t>
  </si>
  <si>
    <t>江阴市丰弘人力资源有限公司</t>
  </si>
  <si>
    <t>91320281MA25RK2K34</t>
  </si>
  <si>
    <t>江阴龙庆源企业管理有限公司</t>
  </si>
  <si>
    <t>91320281MA25PEW383</t>
  </si>
  <si>
    <t>觐联（江阴）低碳技术服务有限公司</t>
  </si>
  <si>
    <t>91320281MA25PWE67Q</t>
  </si>
  <si>
    <t>江阴市新鼎力综合服务有限公司</t>
  </si>
  <si>
    <t>91320281MA26TT7C6F</t>
  </si>
  <si>
    <t>江阴市进明综合服务有限公司</t>
  </si>
  <si>
    <t>91320281MA242DG610</t>
  </si>
  <si>
    <t>江阴凯丰劳动服务有限公司</t>
  </si>
  <si>
    <t>91320281MA1YH96K9H</t>
  </si>
  <si>
    <t>江阴市正宏人力资源有限公司</t>
  </si>
  <si>
    <t>91320281MA7ER3BT57</t>
  </si>
  <si>
    <t>江阴市壹加壹企业管理服务有限公司</t>
  </si>
  <si>
    <t>91320281MA7KKGYU27</t>
  </si>
  <si>
    <t>江阴市盛智企业管理有限公司</t>
  </si>
  <si>
    <t>91320281MA7NBBCB7M</t>
  </si>
  <si>
    <t>友澄人力资源服务（无锡）有限公司</t>
  </si>
  <si>
    <t>91320281MAC602CN47</t>
  </si>
  <si>
    <t>江阴市丰业环境卫生管理有限公司</t>
  </si>
  <si>
    <t>91320281693350854B</t>
  </si>
  <si>
    <t>立帆（无锡）人力资源有限公司</t>
  </si>
  <si>
    <t>91320281MA20H5RY7E</t>
  </si>
  <si>
    <t>江苏长源船员服务有限公司</t>
  </si>
  <si>
    <t>91320281MACKCJ1N9A</t>
  </si>
  <si>
    <t>江阴金澄劳务工程有限公司</t>
  </si>
  <si>
    <t>9132028173011670XH</t>
  </si>
  <si>
    <t>无锡九宇建筑设计院有限公司</t>
  </si>
  <si>
    <t>91320281751442483L</t>
  </si>
  <si>
    <t>江阴市怀姐人力资源有限公司</t>
  </si>
  <si>
    <t>91320281MAE4568L23</t>
  </si>
  <si>
    <t>江阴市江顺物流有限公司</t>
  </si>
  <si>
    <t>91320281078299161F</t>
  </si>
  <si>
    <t>江苏蓝工网企业管理服务有限公司</t>
  </si>
  <si>
    <t>91320281MA25YHTW3X</t>
  </si>
  <si>
    <t>江阴优博企业管理有限公司</t>
  </si>
  <si>
    <t>91320281MA25ENT68Y</t>
  </si>
  <si>
    <t>江阴市德才人力资源服务有限公司</t>
  </si>
  <si>
    <t>91320281MA1M9GJG3D</t>
  </si>
  <si>
    <t>江阴市恒久人力资源有限公司</t>
  </si>
  <si>
    <t>913202813463779057</t>
  </si>
  <si>
    <t>江阴市永安物业管理有限公司</t>
  </si>
  <si>
    <t>91320281677610222D</t>
  </si>
  <si>
    <t>江阴骋逸普汇工程服务有限公司</t>
  </si>
  <si>
    <t>91320281MA1WG46T1Y</t>
  </si>
  <si>
    <t>江阴市宏雅物业管理有限公司</t>
  </si>
  <si>
    <t>91320281MA1YXR4F1R</t>
  </si>
  <si>
    <t>江阴市春风保安服务有限公司</t>
  </si>
  <si>
    <t>91320281592585734J</t>
  </si>
  <si>
    <t>无锡华聚人力资源有限公司</t>
  </si>
  <si>
    <t>91320281MA21THJP1U</t>
  </si>
  <si>
    <t>江阴市华锋人力资源有限公司</t>
  </si>
  <si>
    <t>91320281MA23Q5JMXF</t>
  </si>
  <si>
    <t>江阴新博纳企业管理有限公司</t>
  </si>
  <si>
    <t>91320281MA7FMQ4Y88</t>
  </si>
  <si>
    <t>服广（无锡）人力资源有限公司</t>
  </si>
  <si>
    <t>91320281MAC66YLU92</t>
  </si>
  <si>
    <t>江阴天恒企业管理服务有限公司</t>
  </si>
  <si>
    <t>91320281MA1URFHTXN</t>
  </si>
  <si>
    <t>C</t>
  </si>
  <si>
    <t>江阴市梦之声人力资源有限公司</t>
  </si>
  <si>
    <t>91320281MA21APRH59</t>
  </si>
  <si>
    <t>江阴市锡城企业管理有限公司</t>
  </si>
  <si>
    <t>91320281MA21LC8G06</t>
  </si>
  <si>
    <t>江阴市江虹劳务有限公司</t>
  </si>
  <si>
    <t>91320281570320559G</t>
  </si>
  <si>
    <t>江阴双赢劳务有限公司</t>
  </si>
  <si>
    <t>9132028133116224XU</t>
  </si>
  <si>
    <t>江阴法尔胜商业管理有限公司</t>
  </si>
  <si>
    <t>913202815546305734</t>
  </si>
  <si>
    <t>江阴康鑫人力资源有限公司</t>
  </si>
  <si>
    <t>91320281MA7LKH9G2E</t>
  </si>
  <si>
    <t>无锡市庆纳人力资源有限公司</t>
  </si>
  <si>
    <t>91320281MA1XYUAT7D</t>
  </si>
  <si>
    <t>江阴市涛途人力资源有限公司</t>
  </si>
  <si>
    <t>91320281MAC70RWC04</t>
  </si>
  <si>
    <t>江阴市丰安企业管理有限公司</t>
  </si>
  <si>
    <t>91320281MAD6K1NW6E</t>
  </si>
  <si>
    <t>江阴市英纳人力资源有限公司</t>
  </si>
  <si>
    <t>91320281MA219EL884</t>
  </si>
  <si>
    <t>江阴市四姐人力资源有限公司</t>
  </si>
  <si>
    <t>91320281MA7GT8DY5P</t>
  </si>
  <si>
    <t>江阴宝澄企业服务有限公司</t>
  </si>
  <si>
    <t>91320281MA1XY3W22X</t>
  </si>
  <si>
    <t>江阴辰昊劳动服务有限公司</t>
  </si>
  <si>
    <t>91320281MA1Y7J1T3D</t>
  </si>
  <si>
    <t>江苏雅康物业管理有限公司</t>
  </si>
  <si>
    <t>913202817494119366</t>
  </si>
  <si>
    <t>江阴市日升昌劳务服务有限公司</t>
  </si>
  <si>
    <t>91320281076330065W</t>
  </si>
  <si>
    <t>江阴市中海物业管理有限公司</t>
  </si>
  <si>
    <t>91320281728691633L</t>
  </si>
  <si>
    <t>江阴澄港拖轮船务有限公司</t>
  </si>
  <si>
    <t>91320281703521953U</t>
  </si>
  <si>
    <t>江苏苏之酥投资有限公司</t>
  </si>
  <si>
    <t>9132028133882463XE</t>
  </si>
  <si>
    <t>江阴爱登豪餐饮管理有限公司</t>
  </si>
  <si>
    <t>9132028106625220B</t>
  </si>
  <si>
    <t>江阴天时兴企业管理有限公司</t>
  </si>
  <si>
    <t>91320281MABPXCLH51</t>
  </si>
  <si>
    <t>无锡欧仕卡企业管理有限公司</t>
  </si>
  <si>
    <t>91320281MA23BHHG9Q</t>
  </si>
  <si>
    <t>江阴市旺泰人力资源有限公司</t>
  </si>
  <si>
    <t>91320281MACBA0E61L</t>
  </si>
  <si>
    <t>集聚新能科技（无锡）有限公司</t>
  </si>
  <si>
    <t>91320281MAC6R1T92D</t>
  </si>
  <si>
    <t>无锡泰创物业管理有限公司</t>
  </si>
  <si>
    <t>91320281MAD7GWDT18</t>
  </si>
  <si>
    <t>无锡市聚易齐人力资源有限公司</t>
  </si>
  <si>
    <t>91320281MA7MC4E645</t>
  </si>
  <si>
    <t>江阴泰林海洋工程有限公司</t>
  </si>
  <si>
    <t>91320281MA7N1EB8X9</t>
  </si>
  <si>
    <t>江阴新鼎昊人力资源有限公司</t>
  </si>
  <si>
    <t>91320281MAC37M6AXX</t>
  </si>
  <si>
    <t>无锡纳川人力资源有限公司</t>
  </si>
  <si>
    <t>91320281MABLTRD27Y</t>
  </si>
  <si>
    <t>江阴市华夏人力资源有限公司</t>
  </si>
  <si>
    <t>91320281MA2509CM6E</t>
  </si>
  <si>
    <t>江阴楠晙企业管理有限公司</t>
  </si>
  <si>
    <t>91320281MA1XP5D36E</t>
  </si>
  <si>
    <t>江阴市高隆人力资源有限公司</t>
  </si>
  <si>
    <t>91320281MAE62EUQ0L</t>
  </si>
  <si>
    <t>江阴恒创企业服务有限公司</t>
  </si>
  <si>
    <t>91320281MA20X7C9XE</t>
  </si>
  <si>
    <t>江阴市新起航机械安装有限公司</t>
  </si>
  <si>
    <t>91320281MAC3AF4M26</t>
  </si>
  <si>
    <t>无锡市秉承人力资源有限公司</t>
  </si>
  <si>
    <t>91320281MAD27KC52C</t>
  </si>
  <si>
    <t>江阴市品胜人力资源有限公司</t>
  </si>
  <si>
    <t>91320281MAD9GC455D</t>
  </si>
  <si>
    <t>江阴市光大物业管理有限公司</t>
  </si>
  <si>
    <t>913202816967489566</t>
  </si>
  <si>
    <t>江阴市永信人力资源有限公司</t>
  </si>
  <si>
    <t>91320281MA7GWTHJ17</t>
  </si>
  <si>
    <t>江阴安安企业管理有限公司</t>
  </si>
  <si>
    <t>91320281MA21RR8N14</t>
  </si>
  <si>
    <t>江阴市思沃管理咨询服务有限公司</t>
  </si>
  <si>
    <t>91320281MA1ME38E9X</t>
  </si>
  <si>
    <t>江阴市博茂企业服务有限公司</t>
  </si>
  <si>
    <t>91320281MA1X5WNJ5Q</t>
  </si>
  <si>
    <t>江阴江才企业管理服务有限公司</t>
  </si>
  <si>
    <t>91320281MA25JX471Y</t>
  </si>
  <si>
    <t>江阴嘉扬人力资源有限公司</t>
  </si>
  <si>
    <t>91320281MA24UQ0A07</t>
  </si>
  <si>
    <t>无锡锦润人力资源有限公司</t>
  </si>
  <si>
    <t>91320281MA264FU42J</t>
  </si>
  <si>
    <t>无锡清腾畅企业管理服务有限公司</t>
  </si>
  <si>
    <t>91320281MA23RTC22M</t>
  </si>
  <si>
    <t>无锡市唯信人力资源服务有限公司</t>
  </si>
  <si>
    <t>91320281MA27A1FBX5</t>
  </si>
  <si>
    <t>江阴市乾诚物业管理有限公司</t>
  </si>
  <si>
    <t>91320281323728522D</t>
  </si>
  <si>
    <t>江苏暨之阳环保科技有限公司</t>
  </si>
  <si>
    <t>91320281MA20U8TQ3L</t>
  </si>
  <si>
    <t>无锡昌卓企业管理有限公司</t>
  </si>
  <si>
    <t>91320281MACUCWL14</t>
  </si>
  <si>
    <t>江苏广联万邦人力资源有限公司</t>
  </si>
  <si>
    <t>91320281MA25CFJM2C</t>
  </si>
  <si>
    <t>江阴市澳威企业管理服务有限公司</t>
  </si>
  <si>
    <t>91320281MADJEY12XD</t>
  </si>
  <si>
    <t>江阴曜旸城市运营服务有限公司</t>
  </si>
  <si>
    <t>91320281MA27JU82N</t>
  </si>
  <si>
    <t>无锡瑞奥斯人力资源服务有限公司</t>
  </si>
  <si>
    <t>91320281MADXLR6G8X</t>
  </si>
  <si>
    <t>江阴敔澄镁建筑工程有限公司</t>
  </si>
  <si>
    <t>91320281MAE57C286E</t>
  </si>
  <si>
    <t>无锡市汇聚仁盛人才发展有限公司</t>
  </si>
  <si>
    <t>91320281MAE605MJ7H</t>
  </si>
  <si>
    <t>无锡砥砺行服务外包有限公司</t>
  </si>
  <si>
    <t>91320281MA27971HOM</t>
  </si>
  <si>
    <t>无锡众泽企业管理服务有限公司</t>
  </si>
  <si>
    <t>91320281MAD04CDX8E</t>
  </si>
  <si>
    <t>无锡德源企业管理有限公司</t>
  </si>
  <si>
    <t>91320281MA1MTLHL4F</t>
  </si>
  <si>
    <t>江阴聚贤人力资源有限公司</t>
  </si>
  <si>
    <t>91320281MA27A62HXM</t>
  </si>
  <si>
    <t>江阴江玉保温材料有限公司</t>
  </si>
  <si>
    <t>91320281687177469Q</t>
  </si>
  <si>
    <t>江阴市飞扬企业管理服务有限公司</t>
  </si>
  <si>
    <t>91320281MA7KW0HU6U</t>
  </si>
  <si>
    <t>江阴市澳云物业管理有限公司</t>
  </si>
  <si>
    <t>91320281MA22P0AW4D</t>
  </si>
  <si>
    <t>江阴市温馨咨询管理有限公司</t>
  </si>
  <si>
    <t>91320281MADAX9WH7R</t>
  </si>
  <si>
    <t>江阴市睿琪劳务有限公司</t>
  </si>
  <si>
    <t>91320281MA223K3Y0R</t>
  </si>
  <si>
    <t>江阴市欣和包装材料有限公司</t>
  </si>
  <si>
    <t>91320281MA1MR09700</t>
  </si>
  <si>
    <t>江阴市合隆企业管理咨询服务有限公司</t>
  </si>
  <si>
    <t>91320281MAINI6K84A</t>
  </si>
  <si>
    <t>江阴苏小峰人力资源有限公司</t>
  </si>
  <si>
    <t>91320281MA270YY574</t>
  </si>
  <si>
    <t>无锡市佳友人力资源有限公司</t>
  </si>
  <si>
    <t>91320281MA7M3CMU4N</t>
  </si>
  <si>
    <t>无锡市永邦人力资源有限公司</t>
  </si>
  <si>
    <t>91320281MADW6L8X0T</t>
  </si>
  <si>
    <t>江阴市阿杜人力资源有限公司</t>
  </si>
  <si>
    <t>91320281MA20GE364Q</t>
  </si>
  <si>
    <t>江阴智特企业管理有限公司</t>
  </si>
  <si>
    <t>91320281MA211J4396</t>
  </si>
  <si>
    <t>江阴市嘉恒人力资源有限公司</t>
  </si>
  <si>
    <t>91320281MABRP0F620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</si>
</sst>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_GBK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79"/>
  <sheetViews>
    <sheetView tabSelected="1" zoomScaleSheetLayoutView="115" workbookViewId="0">
      <pane xSplit="2" topLeftCell="C1" activePane="topRight" state="frozen"/>
      <selection/>
      <selection pane="topRight" activeCell="K6" sqref="K6"/>
    </sheetView>
  </sheetViews>
  <sheetFormatPr defaultColWidth="9" defaultRowHeight="33.75" customHeight="1" outlineLevelCol="4"/>
  <cols>
    <col min="1" max="1" width="5" style="4" customWidth="1"/>
    <col min="2" max="2" width="33" style="5" customWidth="1"/>
    <col min="3" max="3" width="24.625" style="6" customWidth="1"/>
    <col min="4" max="4" width="15.5" style="4" customWidth="1"/>
    <col min="5" max="5" width="17.25" style="4" customWidth="1"/>
    <col min="6" max="16384" width="9" style="4"/>
  </cols>
  <sheetData>
    <row r="1" ht="57" customHeight="1" spans="1:5">
      <c r="A1" s="7" t="s">
        <v>0</v>
      </c>
      <c r="B1" s="7"/>
      <c r="C1" s="7"/>
      <c r="D1" s="7"/>
      <c r="E1" s="7"/>
    </row>
    <row r="2" s="1" customFormat="1" ht="38.1" customHeight="1" spans="1:5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</row>
    <row r="3" s="2" customFormat="1" ht="28.5" customHeight="1" spans="1:5">
      <c r="A3" s="11">
        <v>1</v>
      </c>
      <c r="B3" s="12" t="s">
        <v>6</v>
      </c>
      <c r="C3" s="13" t="s">
        <v>7</v>
      </c>
      <c r="D3" s="14" t="s">
        <v>8</v>
      </c>
      <c r="E3" s="14"/>
    </row>
    <row r="4" s="2" customFormat="1" ht="28.5" customHeight="1" spans="1:5">
      <c r="A4" s="11">
        <v>2</v>
      </c>
      <c r="B4" s="12" t="s">
        <v>9</v>
      </c>
      <c r="C4" s="15" t="s">
        <v>10</v>
      </c>
      <c r="D4" s="14" t="s">
        <v>11</v>
      </c>
      <c r="E4" s="14"/>
    </row>
    <row r="5" s="2" customFormat="1" ht="28.5" customHeight="1" spans="1:5">
      <c r="A5" s="11">
        <v>3</v>
      </c>
      <c r="B5" s="12" t="s">
        <v>12</v>
      </c>
      <c r="C5" s="15" t="s">
        <v>13</v>
      </c>
      <c r="D5" s="14" t="s">
        <v>11</v>
      </c>
      <c r="E5" s="14"/>
    </row>
    <row r="6" s="2" customFormat="1" ht="28.5" customHeight="1" spans="1:5">
      <c r="A6" s="11">
        <v>4</v>
      </c>
      <c r="B6" s="12" t="s">
        <v>14</v>
      </c>
      <c r="C6" s="15" t="s">
        <v>15</v>
      </c>
      <c r="D6" s="14" t="s">
        <v>11</v>
      </c>
      <c r="E6" s="14"/>
    </row>
    <row r="7" s="2" customFormat="1" ht="28.5" customHeight="1" spans="1:5">
      <c r="A7" s="11">
        <v>5</v>
      </c>
      <c r="B7" s="12" t="s">
        <v>16</v>
      </c>
      <c r="C7" s="15" t="s">
        <v>17</v>
      </c>
      <c r="D7" s="14" t="s">
        <v>11</v>
      </c>
      <c r="E7" s="14"/>
    </row>
    <row r="8" s="2" customFormat="1" ht="28.5" customHeight="1" spans="1:5">
      <c r="A8" s="11">
        <v>6</v>
      </c>
      <c r="B8" s="12" t="s">
        <v>18</v>
      </c>
      <c r="C8" s="15" t="s">
        <v>19</v>
      </c>
      <c r="D8" s="14" t="s">
        <v>11</v>
      </c>
      <c r="E8" s="14"/>
    </row>
    <row r="9" s="2" customFormat="1" ht="28.5" customHeight="1" spans="1:5">
      <c r="A9" s="11">
        <v>7</v>
      </c>
      <c r="B9" s="12" t="s">
        <v>20</v>
      </c>
      <c r="C9" s="15" t="s">
        <v>21</v>
      </c>
      <c r="D9" s="14" t="s">
        <v>11</v>
      </c>
      <c r="E9" s="14"/>
    </row>
    <row r="10" s="2" customFormat="1" ht="28.5" customHeight="1" spans="1:5">
      <c r="A10" s="11">
        <v>8</v>
      </c>
      <c r="B10" s="12" t="s">
        <v>22</v>
      </c>
      <c r="C10" s="15" t="s">
        <v>23</v>
      </c>
      <c r="D10" s="11" t="s">
        <v>11</v>
      </c>
      <c r="E10" s="14"/>
    </row>
    <row r="11" s="2" customFormat="1" ht="28.5" customHeight="1" spans="1:5">
      <c r="A11" s="11">
        <v>9</v>
      </c>
      <c r="B11" s="12" t="s">
        <v>24</v>
      </c>
      <c r="C11" s="15" t="s">
        <v>25</v>
      </c>
      <c r="D11" s="14" t="s">
        <v>11</v>
      </c>
      <c r="E11" s="14"/>
    </row>
    <row r="12" s="2" customFormat="1" ht="28.5" customHeight="1" spans="1:5">
      <c r="A12" s="11">
        <v>10</v>
      </c>
      <c r="B12" s="12" t="s">
        <v>26</v>
      </c>
      <c r="C12" s="15" t="s">
        <v>27</v>
      </c>
      <c r="D12" s="14" t="s">
        <v>11</v>
      </c>
      <c r="E12" s="14"/>
    </row>
    <row r="13" s="2" customFormat="1" ht="28.5" customHeight="1" spans="1:5">
      <c r="A13" s="11">
        <v>11</v>
      </c>
      <c r="B13" s="12" t="s">
        <v>28</v>
      </c>
      <c r="C13" s="15" t="s">
        <v>29</v>
      </c>
      <c r="D13" s="14" t="s">
        <v>11</v>
      </c>
      <c r="E13" s="14"/>
    </row>
    <row r="14" s="2" customFormat="1" ht="28.5" customHeight="1" spans="1:5">
      <c r="A14" s="11">
        <v>12</v>
      </c>
      <c r="B14" s="12" t="s">
        <v>30</v>
      </c>
      <c r="C14" s="15" t="s">
        <v>31</v>
      </c>
      <c r="D14" s="14" t="s">
        <v>11</v>
      </c>
      <c r="E14" s="14"/>
    </row>
    <row r="15" s="3" customFormat="1" ht="28.5" customHeight="1" spans="1:5">
      <c r="A15" s="11">
        <v>13</v>
      </c>
      <c r="B15" s="12" t="s">
        <v>32</v>
      </c>
      <c r="C15" s="15" t="s">
        <v>33</v>
      </c>
      <c r="D15" s="14" t="s">
        <v>11</v>
      </c>
      <c r="E15" s="14"/>
    </row>
    <row r="16" s="2" customFormat="1" ht="28.5" customHeight="1" spans="1:5">
      <c r="A16" s="11">
        <v>14</v>
      </c>
      <c r="B16" s="12" t="s">
        <v>34</v>
      </c>
      <c r="C16" s="15" t="s">
        <v>35</v>
      </c>
      <c r="D16" s="14" t="s">
        <v>11</v>
      </c>
      <c r="E16" s="14"/>
    </row>
    <row r="17" s="2" customFormat="1" ht="28.5" customHeight="1" spans="1:5">
      <c r="A17" s="11">
        <v>15</v>
      </c>
      <c r="B17" s="12" t="s">
        <v>36</v>
      </c>
      <c r="C17" s="15" t="s">
        <v>37</v>
      </c>
      <c r="D17" s="14" t="s">
        <v>11</v>
      </c>
      <c r="E17" s="14"/>
    </row>
    <row r="18" s="2" customFormat="1" ht="28.5" customHeight="1" spans="1:5">
      <c r="A18" s="11">
        <v>16</v>
      </c>
      <c r="B18" s="12" t="s">
        <v>38</v>
      </c>
      <c r="C18" s="15" t="s">
        <v>39</v>
      </c>
      <c r="D18" s="14" t="s">
        <v>11</v>
      </c>
      <c r="E18" s="14"/>
    </row>
    <row r="19" s="2" customFormat="1" ht="28.5" customHeight="1" spans="1:5">
      <c r="A19" s="11">
        <v>17</v>
      </c>
      <c r="B19" s="12" t="s">
        <v>40</v>
      </c>
      <c r="C19" s="15" t="s">
        <v>41</v>
      </c>
      <c r="D19" s="14" t="s">
        <v>11</v>
      </c>
      <c r="E19" s="14"/>
    </row>
    <row r="20" s="2" customFormat="1" ht="28.5" customHeight="1" spans="1:5">
      <c r="A20" s="11">
        <v>18</v>
      </c>
      <c r="B20" s="12" t="s">
        <v>42</v>
      </c>
      <c r="C20" s="15" t="s">
        <v>43</v>
      </c>
      <c r="D20" s="14" t="s">
        <v>11</v>
      </c>
      <c r="E20" s="14"/>
    </row>
    <row r="21" s="2" customFormat="1" ht="28.5" customHeight="1" spans="1:5">
      <c r="A21" s="11">
        <v>19</v>
      </c>
      <c r="B21" s="12" t="s">
        <v>44</v>
      </c>
      <c r="C21" s="15" t="s">
        <v>45</v>
      </c>
      <c r="D21" s="14" t="s">
        <v>11</v>
      </c>
      <c r="E21" s="14"/>
    </row>
    <row r="22" s="2" customFormat="1" ht="28.5" customHeight="1" spans="1:5">
      <c r="A22" s="11">
        <v>20</v>
      </c>
      <c r="B22" s="12" t="s">
        <v>46</v>
      </c>
      <c r="C22" s="15" t="s">
        <v>47</v>
      </c>
      <c r="D22" s="14" t="s">
        <v>11</v>
      </c>
      <c r="E22" s="14"/>
    </row>
    <row r="23" s="2" customFormat="1" ht="28.5" customHeight="1" spans="1:5">
      <c r="A23" s="11">
        <v>21</v>
      </c>
      <c r="B23" s="12" t="s">
        <v>48</v>
      </c>
      <c r="C23" s="13" t="s">
        <v>49</v>
      </c>
      <c r="D23" s="14" t="s">
        <v>11</v>
      </c>
      <c r="E23" s="14"/>
    </row>
    <row r="24" s="2" customFormat="1" ht="28.5" customHeight="1" spans="1:5">
      <c r="A24" s="11">
        <v>22</v>
      </c>
      <c r="B24" s="12" t="s">
        <v>50</v>
      </c>
      <c r="C24" s="15" t="s">
        <v>51</v>
      </c>
      <c r="D24" s="14" t="s">
        <v>11</v>
      </c>
      <c r="E24" s="14"/>
    </row>
    <row r="25" s="2" customFormat="1" ht="28.5" customHeight="1" spans="1:5">
      <c r="A25" s="11">
        <v>23</v>
      </c>
      <c r="B25" s="12" t="s">
        <v>52</v>
      </c>
      <c r="C25" s="15" t="s">
        <v>53</v>
      </c>
      <c r="D25" s="14" t="s">
        <v>11</v>
      </c>
      <c r="E25" s="14"/>
    </row>
    <row r="26" s="2" customFormat="1" ht="28.5" customHeight="1" spans="1:5">
      <c r="A26" s="11">
        <v>24</v>
      </c>
      <c r="B26" s="12" t="s">
        <v>54</v>
      </c>
      <c r="C26" s="15" t="s">
        <v>55</v>
      </c>
      <c r="D26" s="16" t="s">
        <v>11</v>
      </c>
      <c r="E26" s="14"/>
    </row>
    <row r="27" s="2" customFormat="1" ht="28.5" customHeight="1" spans="1:5">
      <c r="A27" s="11">
        <v>25</v>
      </c>
      <c r="B27" s="12" t="s">
        <v>56</v>
      </c>
      <c r="C27" s="15" t="s">
        <v>57</v>
      </c>
      <c r="D27" s="16" t="s">
        <v>11</v>
      </c>
      <c r="E27" s="14"/>
    </row>
    <row r="28" s="2" customFormat="1" ht="28.5" customHeight="1" spans="1:5">
      <c r="A28" s="11">
        <v>26</v>
      </c>
      <c r="B28" s="12" t="s">
        <v>58</v>
      </c>
      <c r="C28" s="15" t="s">
        <v>59</v>
      </c>
      <c r="D28" s="16" t="s">
        <v>11</v>
      </c>
      <c r="E28" s="14"/>
    </row>
    <row r="29" s="2" customFormat="1" ht="28.5" customHeight="1" spans="1:5">
      <c r="A29" s="11">
        <v>27</v>
      </c>
      <c r="B29" s="12" t="s">
        <v>60</v>
      </c>
      <c r="C29" s="15" t="s">
        <v>61</v>
      </c>
      <c r="D29" s="16" t="s">
        <v>11</v>
      </c>
      <c r="E29" s="14"/>
    </row>
    <row r="30" s="2" customFormat="1" ht="28.5" customHeight="1" spans="1:5">
      <c r="A30" s="11">
        <v>28</v>
      </c>
      <c r="B30" s="12" t="s">
        <v>62</v>
      </c>
      <c r="C30" s="15" t="s">
        <v>63</v>
      </c>
      <c r="D30" s="16" t="s">
        <v>11</v>
      </c>
      <c r="E30" s="14"/>
    </row>
    <row r="31" s="2" customFormat="1" ht="28.5" customHeight="1" spans="1:5">
      <c r="A31" s="11">
        <v>29</v>
      </c>
      <c r="B31" s="12" t="s">
        <v>64</v>
      </c>
      <c r="C31" s="15" t="s">
        <v>65</v>
      </c>
      <c r="D31" s="14" t="s">
        <v>11</v>
      </c>
      <c r="E31" s="14"/>
    </row>
    <row r="32" s="2" customFormat="1" ht="28.5" customHeight="1" spans="1:5">
      <c r="A32" s="11">
        <v>30</v>
      </c>
      <c r="B32" s="12" t="s">
        <v>66</v>
      </c>
      <c r="C32" s="15" t="s">
        <v>67</v>
      </c>
      <c r="D32" s="16" t="s">
        <v>11</v>
      </c>
      <c r="E32" s="16"/>
    </row>
    <row r="33" s="2" customFormat="1" ht="28.5" customHeight="1" spans="1:5">
      <c r="A33" s="11">
        <v>31</v>
      </c>
      <c r="B33" s="12" t="s">
        <v>68</v>
      </c>
      <c r="C33" s="15" t="s">
        <v>69</v>
      </c>
      <c r="D33" s="14" t="s">
        <v>11</v>
      </c>
      <c r="E33" s="14"/>
    </row>
    <row r="34" s="2" customFormat="1" ht="28.5" customHeight="1" spans="1:5">
      <c r="A34" s="11">
        <v>32</v>
      </c>
      <c r="B34" s="12" t="s">
        <v>70</v>
      </c>
      <c r="C34" s="15" t="s">
        <v>71</v>
      </c>
      <c r="D34" s="11" t="s">
        <v>11</v>
      </c>
      <c r="E34" s="14"/>
    </row>
    <row r="35" s="2" customFormat="1" ht="28.5" customHeight="1" spans="1:5">
      <c r="A35" s="11">
        <v>33</v>
      </c>
      <c r="B35" s="12" t="s">
        <v>72</v>
      </c>
      <c r="C35" s="15" t="s">
        <v>73</v>
      </c>
      <c r="D35" s="17" t="s">
        <v>11</v>
      </c>
      <c r="E35" s="14"/>
    </row>
    <row r="36" s="2" customFormat="1" ht="28.5" customHeight="1" spans="1:5">
      <c r="A36" s="11">
        <v>34</v>
      </c>
      <c r="B36" s="12" t="s">
        <v>74</v>
      </c>
      <c r="C36" s="15" t="s">
        <v>75</v>
      </c>
      <c r="D36" s="14" t="s">
        <v>11</v>
      </c>
      <c r="E36" s="14"/>
    </row>
    <row r="37" s="2" customFormat="1" ht="28.5" customHeight="1" spans="1:5">
      <c r="A37" s="11">
        <v>35</v>
      </c>
      <c r="B37" s="12" t="s">
        <v>76</v>
      </c>
      <c r="C37" s="15" t="s">
        <v>77</v>
      </c>
      <c r="D37" s="14" t="s">
        <v>11</v>
      </c>
      <c r="E37" s="14"/>
    </row>
    <row r="38" s="2" customFormat="1" ht="28.5" customHeight="1" spans="1:5">
      <c r="A38" s="11">
        <v>36</v>
      </c>
      <c r="B38" s="12" t="s">
        <v>78</v>
      </c>
      <c r="C38" s="15" t="s">
        <v>79</v>
      </c>
      <c r="D38" s="14" t="s">
        <v>11</v>
      </c>
      <c r="E38" s="14"/>
    </row>
    <row r="39" s="2" customFormat="1" ht="28.5" customHeight="1" spans="1:5">
      <c r="A39" s="11">
        <v>37</v>
      </c>
      <c r="B39" s="12" t="s">
        <v>80</v>
      </c>
      <c r="C39" s="16" t="s">
        <v>81</v>
      </c>
      <c r="D39" s="14" t="s">
        <v>11</v>
      </c>
      <c r="E39" s="14"/>
    </row>
    <row r="40" s="2" customFormat="1" ht="28.5" customHeight="1" spans="1:5">
      <c r="A40" s="11">
        <v>38</v>
      </c>
      <c r="B40" s="12" t="s">
        <v>82</v>
      </c>
      <c r="C40" s="15" t="s">
        <v>83</v>
      </c>
      <c r="D40" s="14" t="s">
        <v>11</v>
      </c>
      <c r="E40" s="14"/>
    </row>
    <row r="41" s="2" customFormat="1" ht="28.5" customHeight="1" spans="1:5">
      <c r="A41" s="11">
        <v>39</v>
      </c>
      <c r="B41" s="12" t="s">
        <v>84</v>
      </c>
      <c r="C41" s="15" t="s">
        <v>85</v>
      </c>
      <c r="D41" s="14" t="s">
        <v>11</v>
      </c>
      <c r="E41" s="14"/>
    </row>
    <row r="42" s="2" customFormat="1" ht="28.5" customHeight="1" spans="1:5">
      <c r="A42" s="11">
        <v>40</v>
      </c>
      <c r="B42" s="12" t="s">
        <v>86</v>
      </c>
      <c r="C42" s="15" t="s">
        <v>87</v>
      </c>
      <c r="D42" s="14" t="s">
        <v>11</v>
      </c>
      <c r="E42" s="14"/>
    </row>
    <row r="43" s="2" customFormat="1" ht="28.5" customHeight="1" spans="1:5">
      <c r="A43" s="11">
        <v>41</v>
      </c>
      <c r="B43" s="12" t="s">
        <v>88</v>
      </c>
      <c r="C43" s="15" t="s">
        <v>89</v>
      </c>
      <c r="D43" s="14" t="s">
        <v>11</v>
      </c>
      <c r="E43" s="14"/>
    </row>
    <row r="44" s="2" customFormat="1" ht="28.5" customHeight="1" spans="1:5">
      <c r="A44" s="11">
        <v>42</v>
      </c>
      <c r="B44" s="12" t="s">
        <v>90</v>
      </c>
      <c r="C44" s="13" t="s">
        <v>91</v>
      </c>
      <c r="D44" s="14" t="s">
        <v>11</v>
      </c>
      <c r="E44" s="14"/>
    </row>
    <row r="45" s="2" customFormat="1" ht="28.5" customHeight="1" spans="1:5">
      <c r="A45" s="11">
        <v>43</v>
      </c>
      <c r="B45" s="12" t="s">
        <v>92</v>
      </c>
      <c r="C45" s="13" t="s">
        <v>93</v>
      </c>
      <c r="D45" s="14" t="s">
        <v>11</v>
      </c>
      <c r="E45" s="14"/>
    </row>
    <row r="46" s="2" customFormat="1" ht="28.5" customHeight="1" spans="1:5">
      <c r="A46" s="11">
        <v>44</v>
      </c>
      <c r="B46" s="12" t="s">
        <v>94</v>
      </c>
      <c r="C46" s="13" t="s">
        <v>95</v>
      </c>
      <c r="D46" s="14" t="s">
        <v>11</v>
      </c>
      <c r="E46" s="14"/>
    </row>
    <row r="47" s="2" customFormat="1" ht="28.5" customHeight="1" spans="1:5">
      <c r="A47" s="11">
        <v>45</v>
      </c>
      <c r="B47" s="12" t="s">
        <v>96</v>
      </c>
      <c r="C47" s="13" t="s">
        <v>97</v>
      </c>
      <c r="D47" s="14" t="s">
        <v>11</v>
      </c>
      <c r="E47" s="14"/>
    </row>
    <row r="48" s="2" customFormat="1" ht="28.5" customHeight="1" spans="1:5">
      <c r="A48" s="11">
        <v>46</v>
      </c>
      <c r="B48" s="12" t="s">
        <v>98</v>
      </c>
      <c r="C48" s="13" t="s">
        <v>99</v>
      </c>
      <c r="D48" s="14" t="s">
        <v>11</v>
      </c>
      <c r="E48" s="14"/>
    </row>
    <row r="49" s="2" customFormat="1" ht="28.5" customHeight="1" spans="1:5">
      <c r="A49" s="11">
        <v>47</v>
      </c>
      <c r="B49" s="12" t="s">
        <v>100</v>
      </c>
      <c r="C49" s="13" t="s">
        <v>101</v>
      </c>
      <c r="D49" s="14" t="s">
        <v>11</v>
      </c>
      <c r="E49" s="14"/>
    </row>
    <row r="50" s="2" customFormat="1" ht="28.5" customHeight="1" spans="1:5">
      <c r="A50" s="11">
        <v>48</v>
      </c>
      <c r="B50" s="12" t="s">
        <v>102</v>
      </c>
      <c r="C50" s="15" t="s">
        <v>103</v>
      </c>
      <c r="D50" s="14" t="s">
        <v>11</v>
      </c>
      <c r="E50" s="14"/>
    </row>
    <row r="51" s="2" customFormat="1" ht="28.5" customHeight="1" spans="1:5">
      <c r="A51" s="11">
        <v>49</v>
      </c>
      <c r="B51" s="12" t="s">
        <v>104</v>
      </c>
      <c r="C51" s="12" t="s">
        <v>105</v>
      </c>
      <c r="D51" s="14" t="s">
        <v>11</v>
      </c>
      <c r="E51" s="14"/>
    </row>
    <row r="52" s="2" customFormat="1" ht="28.5" customHeight="1" spans="1:5">
      <c r="A52" s="11">
        <v>50</v>
      </c>
      <c r="B52" s="12" t="s">
        <v>106</v>
      </c>
      <c r="C52" s="15" t="s">
        <v>107</v>
      </c>
      <c r="D52" s="14" t="s">
        <v>11</v>
      </c>
      <c r="E52" s="14"/>
    </row>
    <row r="53" s="2" customFormat="1" ht="28.5" customHeight="1" spans="1:5">
      <c r="A53" s="11">
        <v>51</v>
      </c>
      <c r="B53" s="12" t="s">
        <v>108</v>
      </c>
      <c r="C53" s="15" t="s">
        <v>109</v>
      </c>
      <c r="D53" s="14" t="s">
        <v>11</v>
      </c>
      <c r="E53" s="14"/>
    </row>
    <row r="54" s="2" customFormat="1" ht="28.5" customHeight="1" spans="1:5">
      <c r="A54" s="11">
        <v>52</v>
      </c>
      <c r="B54" s="12" t="s">
        <v>110</v>
      </c>
      <c r="C54" s="13" t="s">
        <v>111</v>
      </c>
      <c r="D54" s="14" t="s">
        <v>11</v>
      </c>
      <c r="E54" s="14"/>
    </row>
    <row r="55" s="2" customFormat="1" ht="28.5" customHeight="1" spans="1:5">
      <c r="A55" s="11">
        <v>53</v>
      </c>
      <c r="B55" s="12" t="s">
        <v>112</v>
      </c>
      <c r="C55" s="15" t="s">
        <v>113</v>
      </c>
      <c r="D55" s="14" t="s">
        <v>11</v>
      </c>
      <c r="E55" s="14"/>
    </row>
    <row r="56" s="2" customFormat="1" ht="28.5" customHeight="1" spans="1:5">
      <c r="A56" s="11">
        <v>54</v>
      </c>
      <c r="B56" s="12" t="s">
        <v>114</v>
      </c>
      <c r="C56" s="15" t="s">
        <v>115</v>
      </c>
      <c r="D56" s="14" t="s">
        <v>11</v>
      </c>
      <c r="E56" s="14"/>
    </row>
    <row r="57" s="2" customFormat="1" ht="28.5" customHeight="1" spans="1:5">
      <c r="A57" s="11">
        <v>55</v>
      </c>
      <c r="B57" s="12" t="s">
        <v>116</v>
      </c>
      <c r="C57" s="15" t="s">
        <v>117</v>
      </c>
      <c r="D57" s="14" t="s">
        <v>11</v>
      </c>
      <c r="E57" s="14"/>
    </row>
    <row r="58" s="2" customFormat="1" ht="28.5" customHeight="1" spans="1:5">
      <c r="A58" s="11">
        <v>56</v>
      </c>
      <c r="B58" s="12" t="s">
        <v>118</v>
      </c>
      <c r="C58" s="15" t="s">
        <v>119</v>
      </c>
      <c r="D58" s="14" t="s">
        <v>11</v>
      </c>
      <c r="E58" s="14"/>
    </row>
    <row r="59" s="2" customFormat="1" ht="28.5" customHeight="1" spans="1:5">
      <c r="A59" s="11">
        <v>57</v>
      </c>
      <c r="B59" s="12" t="s">
        <v>120</v>
      </c>
      <c r="C59" s="16" t="s">
        <v>121</v>
      </c>
      <c r="D59" s="14" t="s">
        <v>11</v>
      </c>
      <c r="E59" s="14"/>
    </row>
    <row r="60" s="2" customFormat="1" ht="28.5" customHeight="1" spans="1:5">
      <c r="A60" s="11">
        <v>58</v>
      </c>
      <c r="B60" s="12" t="s">
        <v>122</v>
      </c>
      <c r="C60" s="15" t="s">
        <v>123</v>
      </c>
      <c r="D60" s="14" t="s">
        <v>11</v>
      </c>
      <c r="E60" s="14"/>
    </row>
    <row r="61" s="2" customFormat="1" ht="28.5" customHeight="1" spans="1:5">
      <c r="A61" s="11">
        <v>59</v>
      </c>
      <c r="B61" s="12" t="s">
        <v>124</v>
      </c>
      <c r="C61" s="15" t="s">
        <v>125</v>
      </c>
      <c r="D61" s="14" t="s">
        <v>11</v>
      </c>
      <c r="E61" s="14"/>
    </row>
    <row r="62" s="2" customFormat="1" ht="28.5" customHeight="1" spans="1:5">
      <c r="A62" s="11">
        <v>60</v>
      </c>
      <c r="B62" s="12" t="s">
        <v>126</v>
      </c>
      <c r="C62" s="15" t="s">
        <v>127</v>
      </c>
      <c r="D62" s="14" t="s">
        <v>11</v>
      </c>
      <c r="E62" s="14"/>
    </row>
    <row r="63" s="2" customFormat="1" ht="28.5" customHeight="1" spans="1:5">
      <c r="A63" s="11">
        <v>61</v>
      </c>
      <c r="B63" s="12" t="s">
        <v>128</v>
      </c>
      <c r="C63" s="15" t="s">
        <v>129</v>
      </c>
      <c r="D63" s="14" t="s">
        <v>11</v>
      </c>
      <c r="E63" s="14"/>
    </row>
    <row r="64" s="2" customFormat="1" ht="28.5" customHeight="1" spans="1:5">
      <c r="A64" s="11">
        <v>62</v>
      </c>
      <c r="B64" s="12" t="s">
        <v>130</v>
      </c>
      <c r="C64" s="15" t="s">
        <v>131</v>
      </c>
      <c r="D64" s="14" t="s">
        <v>11</v>
      </c>
      <c r="E64" s="14"/>
    </row>
    <row r="65" s="2" customFormat="1" ht="28.5" customHeight="1" spans="1:5">
      <c r="A65" s="11">
        <v>63</v>
      </c>
      <c r="B65" s="12" t="s">
        <v>132</v>
      </c>
      <c r="C65" s="15" t="s">
        <v>133</v>
      </c>
      <c r="D65" s="14" t="s">
        <v>11</v>
      </c>
      <c r="E65" s="14"/>
    </row>
    <row r="66" s="2" customFormat="1" ht="28.5" customHeight="1" spans="1:5">
      <c r="A66" s="11">
        <v>64</v>
      </c>
      <c r="B66" s="12" t="s">
        <v>134</v>
      </c>
      <c r="C66" s="13" t="s">
        <v>135</v>
      </c>
      <c r="D66" s="14" t="s">
        <v>11</v>
      </c>
      <c r="E66" s="14"/>
    </row>
    <row r="67" s="2" customFormat="1" ht="28.5" customHeight="1" spans="1:5">
      <c r="A67" s="11">
        <v>65</v>
      </c>
      <c r="B67" s="12" t="s">
        <v>136</v>
      </c>
      <c r="C67" s="15" t="s">
        <v>137</v>
      </c>
      <c r="D67" s="14" t="s">
        <v>11</v>
      </c>
      <c r="E67" s="14"/>
    </row>
    <row r="68" s="2" customFormat="1" ht="28.5" customHeight="1" spans="1:5">
      <c r="A68" s="11">
        <v>66</v>
      </c>
      <c r="B68" s="12" t="s">
        <v>138</v>
      </c>
      <c r="C68" s="15" t="s">
        <v>139</v>
      </c>
      <c r="D68" s="14" t="s">
        <v>11</v>
      </c>
      <c r="E68" s="14"/>
    </row>
    <row r="69" s="2" customFormat="1" ht="28.5" customHeight="1" spans="1:5">
      <c r="A69" s="11">
        <v>67</v>
      </c>
      <c r="B69" s="12" t="s">
        <v>140</v>
      </c>
      <c r="C69" s="16" t="s">
        <v>141</v>
      </c>
      <c r="D69" s="14" t="s">
        <v>11</v>
      </c>
      <c r="E69" s="14"/>
    </row>
    <row r="70" s="2" customFormat="1" ht="28.5" customHeight="1" spans="1:5">
      <c r="A70" s="11">
        <v>68</v>
      </c>
      <c r="B70" s="12" t="s">
        <v>142</v>
      </c>
      <c r="C70" s="15" t="s">
        <v>143</v>
      </c>
      <c r="D70" s="14" t="s">
        <v>11</v>
      </c>
      <c r="E70" s="14"/>
    </row>
    <row r="71" s="2" customFormat="1" ht="28.5" customHeight="1" spans="1:5">
      <c r="A71" s="11">
        <v>69</v>
      </c>
      <c r="B71" s="12" t="s">
        <v>144</v>
      </c>
      <c r="C71" s="15" t="s">
        <v>145</v>
      </c>
      <c r="D71" s="14" t="s">
        <v>11</v>
      </c>
      <c r="E71" s="14"/>
    </row>
    <row r="72" s="2" customFormat="1" ht="28.5" customHeight="1" spans="1:5">
      <c r="A72" s="11">
        <v>70</v>
      </c>
      <c r="B72" s="12" t="s">
        <v>146</v>
      </c>
      <c r="C72" s="15" t="s">
        <v>147</v>
      </c>
      <c r="D72" s="14" t="s">
        <v>11</v>
      </c>
      <c r="E72" s="14"/>
    </row>
    <row r="73" s="2" customFormat="1" ht="28.5" customHeight="1" spans="1:5">
      <c r="A73" s="11">
        <v>71</v>
      </c>
      <c r="B73" s="12" t="s">
        <v>148</v>
      </c>
      <c r="C73" s="16" t="s">
        <v>149</v>
      </c>
      <c r="D73" s="14" t="s">
        <v>11</v>
      </c>
      <c r="E73" s="14"/>
    </row>
    <row r="74" s="2" customFormat="1" ht="28.5" customHeight="1" spans="1:5">
      <c r="A74" s="11">
        <v>72</v>
      </c>
      <c r="B74" s="12" t="s">
        <v>150</v>
      </c>
      <c r="C74" s="15" t="s">
        <v>151</v>
      </c>
      <c r="D74" s="14" t="s">
        <v>11</v>
      </c>
      <c r="E74" s="14"/>
    </row>
    <row r="75" s="2" customFormat="1" ht="28.5" customHeight="1" spans="1:5">
      <c r="A75" s="11">
        <v>73</v>
      </c>
      <c r="B75" s="12" t="s">
        <v>152</v>
      </c>
      <c r="C75" s="15" t="s">
        <v>153</v>
      </c>
      <c r="D75" s="14" t="s">
        <v>11</v>
      </c>
      <c r="E75" s="14"/>
    </row>
    <row r="76" s="2" customFormat="1" ht="28.5" customHeight="1" spans="1:5">
      <c r="A76" s="11">
        <v>74</v>
      </c>
      <c r="B76" s="12" t="s">
        <v>154</v>
      </c>
      <c r="C76" s="15" t="s">
        <v>155</v>
      </c>
      <c r="D76" s="14" t="s">
        <v>11</v>
      </c>
      <c r="E76" s="14"/>
    </row>
    <row r="77" s="2" customFormat="1" ht="28.5" customHeight="1" spans="1:5">
      <c r="A77" s="11">
        <v>75</v>
      </c>
      <c r="B77" s="12" t="s">
        <v>156</v>
      </c>
      <c r="C77" s="15" t="s">
        <v>157</v>
      </c>
      <c r="D77" s="14" t="s">
        <v>11</v>
      </c>
      <c r="E77" s="14"/>
    </row>
    <row r="78" s="2" customFormat="1" ht="28.5" customHeight="1" spans="1:5">
      <c r="A78" s="11">
        <v>76</v>
      </c>
      <c r="B78" s="12" t="s">
        <v>158</v>
      </c>
      <c r="C78" s="15" t="s">
        <v>159</v>
      </c>
      <c r="D78" s="14" t="s">
        <v>11</v>
      </c>
      <c r="E78" s="14"/>
    </row>
    <row r="79" s="2" customFormat="1" ht="28.5" customHeight="1" spans="1:5">
      <c r="A79" s="11">
        <v>77</v>
      </c>
      <c r="B79" s="12" t="s">
        <v>160</v>
      </c>
      <c r="C79" s="15" t="s">
        <v>161</v>
      </c>
      <c r="D79" s="14" t="s">
        <v>11</v>
      </c>
      <c r="E79" s="14"/>
    </row>
    <row r="80" s="2" customFormat="1" ht="28.5" customHeight="1" spans="1:5">
      <c r="A80" s="11">
        <v>78</v>
      </c>
      <c r="B80" s="12" t="s">
        <v>162</v>
      </c>
      <c r="C80" s="15" t="s">
        <v>163</v>
      </c>
      <c r="D80" s="14" t="s">
        <v>11</v>
      </c>
      <c r="E80" s="14"/>
    </row>
    <row r="81" s="2" customFormat="1" ht="28.5" customHeight="1" spans="1:5">
      <c r="A81" s="11">
        <v>79</v>
      </c>
      <c r="B81" s="12" t="s">
        <v>164</v>
      </c>
      <c r="C81" s="15" t="s">
        <v>165</v>
      </c>
      <c r="D81" s="14" t="s">
        <v>11</v>
      </c>
      <c r="E81" s="14"/>
    </row>
    <row r="82" s="2" customFormat="1" ht="28.5" customHeight="1" spans="1:5">
      <c r="A82" s="11">
        <v>80</v>
      </c>
      <c r="B82" s="12" t="s">
        <v>166</v>
      </c>
      <c r="C82" s="15" t="s">
        <v>167</v>
      </c>
      <c r="D82" s="14" t="s">
        <v>11</v>
      </c>
      <c r="E82" s="14"/>
    </row>
    <row r="83" s="2" customFormat="1" ht="28.5" customHeight="1" spans="1:5">
      <c r="A83" s="11">
        <v>81</v>
      </c>
      <c r="B83" s="12" t="s">
        <v>168</v>
      </c>
      <c r="C83" s="13" t="s">
        <v>169</v>
      </c>
      <c r="D83" s="14" t="s">
        <v>11</v>
      </c>
      <c r="E83" s="14"/>
    </row>
    <row r="84" s="2" customFormat="1" ht="28.5" customHeight="1" spans="1:5">
      <c r="A84" s="11">
        <v>82</v>
      </c>
      <c r="B84" s="12" t="s">
        <v>170</v>
      </c>
      <c r="C84" s="15" t="s">
        <v>171</v>
      </c>
      <c r="D84" s="14" t="s">
        <v>11</v>
      </c>
      <c r="E84" s="14"/>
    </row>
    <row r="85" s="2" customFormat="1" ht="28.5" customHeight="1" spans="1:5">
      <c r="A85" s="11">
        <v>83</v>
      </c>
      <c r="B85" s="12" t="s">
        <v>172</v>
      </c>
      <c r="C85" s="16" t="s">
        <v>173</v>
      </c>
      <c r="D85" s="14" t="s">
        <v>11</v>
      </c>
      <c r="E85" s="14"/>
    </row>
    <row r="86" s="2" customFormat="1" ht="28.5" customHeight="1" spans="1:5">
      <c r="A86" s="11">
        <v>84</v>
      </c>
      <c r="B86" s="12" t="s">
        <v>174</v>
      </c>
      <c r="C86" s="16" t="s">
        <v>175</v>
      </c>
      <c r="D86" s="14" t="s">
        <v>11</v>
      </c>
      <c r="E86" s="14"/>
    </row>
    <row r="87" s="2" customFormat="1" ht="28.5" customHeight="1" spans="1:5">
      <c r="A87" s="11">
        <v>85</v>
      </c>
      <c r="B87" s="12" t="s">
        <v>176</v>
      </c>
      <c r="C87" s="16" t="s">
        <v>177</v>
      </c>
      <c r="D87" s="14" t="s">
        <v>11</v>
      </c>
      <c r="E87" s="14"/>
    </row>
    <row r="88" s="2" customFormat="1" ht="28.5" customHeight="1" spans="1:5">
      <c r="A88" s="11">
        <v>86</v>
      </c>
      <c r="B88" s="12" t="s">
        <v>178</v>
      </c>
      <c r="C88" s="18" t="s">
        <v>179</v>
      </c>
      <c r="D88" s="14" t="s">
        <v>11</v>
      </c>
      <c r="E88" s="14"/>
    </row>
    <row r="89" s="2" customFormat="1" ht="28.5" customHeight="1" spans="1:5">
      <c r="A89" s="11">
        <v>87</v>
      </c>
      <c r="B89" s="12" t="s">
        <v>180</v>
      </c>
      <c r="C89" s="13" t="s">
        <v>181</v>
      </c>
      <c r="D89" s="14" t="s">
        <v>11</v>
      </c>
      <c r="E89" s="14"/>
    </row>
    <row r="90" s="2" customFormat="1" ht="28.5" customHeight="1" spans="1:5">
      <c r="A90" s="11">
        <v>88</v>
      </c>
      <c r="B90" s="12" t="s">
        <v>182</v>
      </c>
      <c r="C90" s="13" t="s">
        <v>183</v>
      </c>
      <c r="D90" s="14" t="s">
        <v>11</v>
      </c>
      <c r="E90" s="14"/>
    </row>
    <row r="91" s="2" customFormat="1" ht="28.5" customHeight="1" spans="1:5">
      <c r="A91" s="11">
        <v>89</v>
      </c>
      <c r="B91" s="12" t="s">
        <v>184</v>
      </c>
      <c r="C91" s="13" t="s">
        <v>185</v>
      </c>
      <c r="D91" s="14" t="s">
        <v>11</v>
      </c>
      <c r="E91" s="14"/>
    </row>
    <row r="92" s="2" customFormat="1" ht="28.5" customHeight="1" spans="1:5">
      <c r="A92" s="11">
        <v>90</v>
      </c>
      <c r="B92" s="12" t="s">
        <v>186</v>
      </c>
      <c r="C92" s="13" t="s">
        <v>187</v>
      </c>
      <c r="D92" s="14" t="s">
        <v>11</v>
      </c>
      <c r="E92" s="14"/>
    </row>
    <row r="93" s="2" customFormat="1" ht="28.5" customHeight="1" spans="1:5">
      <c r="A93" s="11">
        <v>91</v>
      </c>
      <c r="B93" s="12" t="s">
        <v>188</v>
      </c>
      <c r="C93" s="13" t="s">
        <v>189</v>
      </c>
      <c r="D93" s="14" t="s">
        <v>11</v>
      </c>
      <c r="E93" s="14"/>
    </row>
    <row r="94" s="2" customFormat="1" ht="28.5" customHeight="1" spans="1:5">
      <c r="A94" s="11">
        <v>92</v>
      </c>
      <c r="B94" s="12" t="s">
        <v>190</v>
      </c>
      <c r="C94" s="15" t="s">
        <v>191</v>
      </c>
      <c r="D94" s="14" t="s">
        <v>11</v>
      </c>
      <c r="E94" s="16"/>
    </row>
    <row r="95" s="2" customFormat="1" ht="28.5" customHeight="1" spans="1:5">
      <c r="A95" s="11">
        <v>93</v>
      </c>
      <c r="B95" s="12" t="s">
        <v>192</v>
      </c>
      <c r="C95" s="13" t="s">
        <v>193</v>
      </c>
      <c r="D95" s="14" t="s">
        <v>11</v>
      </c>
      <c r="E95" s="14"/>
    </row>
    <row r="96" s="2" customFormat="1" ht="28.5" customHeight="1" spans="1:5">
      <c r="A96" s="11">
        <v>94</v>
      </c>
      <c r="B96" s="12" t="s">
        <v>194</v>
      </c>
      <c r="C96" s="12" t="s">
        <v>195</v>
      </c>
      <c r="D96" s="14" t="s">
        <v>11</v>
      </c>
      <c r="E96" s="12"/>
    </row>
    <row r="97" s="2" customFormat="1" ht="28.5" customHeight="1" spans="1:5">
      <c r="A97" s="11">
        <v>95</v>
      </c>
      <c r="B97" s="12" t="s">
        <v>196</v>
      </c>
      <c r="C97" s="12" t="s">
        <v>197</v>
      </c>
      <c r="D97" s="14" t="s">
        <v>11</v>
      </c>
      <c r="E97" s="12"/>
    </row>
    <row r="98" s="2" customFormat="1" ht="28.5" customHeight="1" spans="1:5">
      <c r="A98" s="11">
        <v>96</v>
      </c>
      <c r="B98" s="12" t="s">
        <v>198</v>
      </c>
      <c r="C98" s="15" t="s">
        <v>199</v>
      </c>
      <c r="D98" s="14" t="s">
        <v>11</v>
      </c>
      <c r="E98" s="14"/>
    </row>
    <row r="99" s="2" customFormat="1" ht="28.5" customHeight="1" spans="1:5">
      <c r="A99" s="11">
        <v>97</v>
      </c>
      <c r="B99" s="12" t="s">
        <v>200</v>
      </c>
      <c r="C99" s="15" t="s">
        <v>201</v>
      </c>
      <c r="D99" s="14" t="s">
        <v>11</v>
      </c>
      <c r="E99" s="14"/>
    </row>
    <row r="100" s="2" customFormat="1" ht="28.5" customHeight="1" spans="1:5">
      <c r="A100" s="11">
        <v>98</v>
      </c>
      <c r="B100" s="12" t="s">
        <v>202</v>
      </c>
      <c r="C100" s="15" t="s">
        <v>203</v>
      </c>
      <c r="D100" s="14" t="s">
        <v>11</v>
      </c>
      <c r="E100" s="14"/>
    </row>
    <row r="101" s="2" customFormat="1" ht="28.5" customHeight="1" spans="1:5">
      <c r="A101" s="11">
        <v>99</v>
      </c>
      <c r="B101" s="12" t="s">
        <v>204</v>
      </c>
      <c r="C101" s="15" t="s">
        <v>205</v>
      </c>
      <c r="D101" s="14" t="s">
        <v>11</v>
      </c>
      <c r="E101" s="14"/>
    </row>
    <row r="102" s="2" customFormat="1" ht="28.5" customHeight="1" spans="1:5">
      <c r="A102" s="11">
        <v>100</v>
      </c>
      <c r="B102" s="12" t="s">
        <v>206</v>
      </c>
      <c r="C102" s="15" t="s">
        <v>207</v>
      </c>
      <c r="D102" s="14" t="s">
        <v>11</v>
      </c>
      <c r="E102" s="14"/>
    </row>
    <row r="103" s="2" customFormat="1" ht="28.5" customHeight="1" spans="1:5">
      <c r="A103" s="11">
        <v>101</v>
      </c>
      <c r="B103" s="12" t="s">
        <v>208</v>
      </c>
      <c r="C103" s="15" t="s">
        <v>209</v>
      </c>
      <c r="D103" s="14" t="s">
        <v>11</v>
      </c>
      <c r="E103" s="14"/>
    </row>
    <row r="104" s="2" customFormat="1" ht="28.5" customHeight="1" spans="1:5">
      <c r="A104" s="11">
        <v>102</v>
      </c>
      <c r="B104" s="12" t="s">
        <v>210</v>
      </c>
      <c r="C104" s="15" t="s">
        <v>211</v>
      </c>
      <c r="D104" s="14" t="s">
        <v>11</v>
      </c>
      <c r="E104" s="14"/>
    </row>
    <row r="105" s="2" customFormat="1" ht="28.5" customHeight="1" spans="1:5">
      <c r="A105" s="11">
        <v>103</v>
      </c>
      <c r="B105" s="12" t="s">
        <v>212</v>
      </c>
      <c r="C105" s="16" t="s">
        <v>213</v>
      </c>
      <c r="D105" s="14" t="s">
        <v>11</v>
      </c>
      <c r="E105" s="14"/>
    </row>
    <row r="106" s="2" customFormat="1" ht="28.5" customHeight="1" spans="1:5">
      <c r="A106" s="11">
        <v>104</v>
      </c>
      <c r="B106" s="12" t="s">
        <v>214</v>
      </c>
      <c r="C106" s="13" t="s">
        <v>215</v>
      </c>
      <c r="D106" s="14" t="s">
        <v>11</v>
      </c>
      <c r="E106" s="14"/>
    </row>
    <row r="107" s="2" customFormat="1" ht="28.5" customHeight="1" spans="1:5">
      <c r="A107" s="11">
        <v>105</v>
      </c>
      <c r="B107" s="12" t="s">
        <v>216</v>
      </c>
      <c r="C107" s="13" t="s">
        <v>217</v>
      </c>
      <c r="D107" s="14" t="s">
        <v>11</v>
      </c>
      <c r="E107" s="14"/>
    </row>
    <row r="108" s="2" customFormat="1" ht="28.5" customHeight="1" spans="1:5">
      <c r="A108" s="11">
        <v>106</v>
      </c>
      <c r="B108" s="12" t="s">
        <v>218</v>
      </c>
      <c r="C108" s="15" t="s">
        <v>219</v>
      </c>
      <c r="D108" s="14" t="s">
        <v>220</v>
      </c>
      <c r="E108" s="14"/>
    </row>
    <row r="109" s="2" customFormat="1" ht="28.5" customHeight="1" spans="1:5">
      <c r="A109" s="11">
        <v>107</v>
      </c>
      <c r="B109" s="12" t="s">
        <v>221</v>
      </c>
      <c r="C109" s="15" t="s">
        <v>222</v>
      </c>
      <c r="D109" s="14" t="s">
        <v>220</v>
      </c>
      <c r="E109" s="14"/>
    </row>
    <row r="110" s="2" customFormat="1" ht="28.5" customHeight="1" spans="1:5">
      <c r="A110" s="11">
        <v>108</v>
      </c>
      <c r="B110" s="12" t="s">
        <v>223</v>
      </c>
      <c r="C110" s="15" t="s">
        <v>224</v>
      </c>
      <c r="D110" s="14" t="s">
        <v>220</v>
      </c>
      <c r="E110" s="14"/>
    </row>
    <row r="111" s="2" customFormat="1" ht="28.5" customHeight="1" spans="1:5">
      <c r="A111" s="11">
        <v>109</v>
      </c>
      <c r="B111" s="12" t="s">
        <v>225</v>
      </c>
      <c r="C111" s="15" t="s">
        <v>226</v>
      </c>
      <c r="D111" s="14" t="s">
        <v>220</v>
      </c>
      <c r="E111" s="14"/>
    </row>
    <row r="112" s="2" customFormat="1" ht="28.5" customHeight="1" spans="1:5">
      <c r="A112" s="11">
        <v>110</v>
      </c>
      <c r="B112" s="12" t="s">
        <v>227</v>
      </c>
      <c r="C112" s="15" t="s">
        <v>228</v>
      </c>
      <c r="D112" s="14" t="s">
        <v>220</v>
      </c>
      <c r="E112" s="14"/>
    </row>
    <row r="113" s="2" customFormat="1" ht="28.5" customHeight="1" spans="1:5">
      <c r="A113" s="11">
        <v>111</v>
      </c>
      <c r="B113" s="12" t="s">
        <v>229</v>
      </c>
      <c r="C113" s="15" t="s">
        <v>230</v>
      </c>
      <c r="D113" s="14" t="s">
        <v>220</v>
      </c>
      <c r="E113" s="14"/>
    </row>
    <row r="114" s="2" customFormat="1" ht="28.5" customHeight="1" spans="1:5">
      <c r="A114" s="11">
        <v>112</v>
      </c>
      <c r="B114" s="12" t="s">
        <v>231</v>
      </c>
      <c r="C114" s="15" t="s">
        <v>232</v>
      </c>
      <c r="D114" s="14" t="s">
        <v>220</v>
      </c>
      <c r="E114" s="14"/>
    </row>
    <row r="115" s="2" customFormat="1" ht="28.5" customHeight="1" spans="1:5">
      <c r="A115" s="11">
        <v>113</v>
      </c>
      <c r="B115" s="12" t="s">
        <v>233</v>
      </c>
      <c r="C115" s="13" t="s">
        <v>234</v>
      </c>
      <c r="D115" s="14" t="s">
        <v>220</v>
      </c>
      <c r="E115" s="14"/>
    </row>
    <row r="116" s="2" customFormat="1" ht="28.5" customHeight="1" spans="1:5">
      <c r="A116" s="11">
        <v>114</v>
      </c>
      <c r="B116" s="12" t="s">
        <v>235</v>
      </c>
      <c r="C116" s="15" t="s">
        <v>236</v>
      </c>
      <c r="D116" s="14" t="s">
        <v>220</v>
      </c>
      <c r="E116" s="14"/>
    </row>
    <row r="117" s="2" customFormat="1" ht="28.5" customHeight="1" spans="1:5">
      <c r="A117" s="11">
        <v>115</v>
      </c>
      <c r="B117" s="12" t="s">
        <v>237</v>
      </c>
      <c r="C117" s="15" t="s">
        <v>238</v>
      </c>
      <c r="D117" s="14" t="s">
        <v>220</v>
      </c>
      <c r="E117" s="14"/>
    </row>
    <row r="118" s="2" customFormat="1" ht="28.5" customHeight="1" spans="1:5">
      <c r="A118" s="11">
        <v>116</v>
      </c>
      <c r="B118" s="12" t="s">
        <v>239</v>
      </c>
      <c r="C118" s="15" t="s">
        <v>240</v>
      </c>
      <c r="D118" s="14" t="s">
        <v>220</v>
      </c>
      <c r="E118" s="14"/>
    </row>
    <row r="119" s="2" customFormat="1" ht="28.5" customHeight="1" spans="1:5">
      <c r="A119" s="11">
        <v>117</v>
      </c>
      <c r="B119" s="12" t="s">
        <v>241</v>
      </c>
      <c r="C119" s="15" t="s">
        <v>242</v>
      </c>
      <c r="D119" s="14" t="s">
        <v>220</v>
      </c>
      <c r="E119" s="14"/>
    </row>
    <row r="120" s="3" customFormat="1" ht="28.5" customHeight="1" spans="1:5">
      <c r="A120" s="11">
        <v>118</v>
      </c>
      <c r="B120" s="12" t="s">
        <v>243</v>
      </c>
      <c r="C120" s="15" t="s">
        <v>244</v>
      </c>
      <c r="D120" s="14" t="s">
        <v>220</v>
      </c>
      <c r="E120" s="14"/>
    </row>
    <row r="121" s="2" customFormat="1" ht="28.5" customHeight="1" spans="1:5">
      <c r="A121" s="11">
        <v>119</v>
      </c>
      <c r="B121" s="12" t="s">
        <v>245</v>
      </c>
      <c r="C121" s="15" t="s">
        <v>246</v>
      </c>
      <c r="D121" s="14" t="s">
        <v>220</v>
      </c>
      <c r="E121" s="14"/>
    </row>
    <row r="122" s="2" customFormat="1" ht="28.5" customHeight="1" spans="1:5">
      <c r="A122" s="11">
        <v>120</v>
      </c>
      <c r="B122" s="12" t="s">
        <v>247</v>
      </c>
      <c r="C122" s="15" t="s">
        <v>248</v>
      </c>
      <c r="D122" s="14" t="s">
        <v>220</v>
      </c>
      <c r="E122" s="14"/>
    </row>
    <row r="123" s="2" customFormat="1" ht="28.5" customHeight="1" spans="1:5">
      <c r="A123" s="11">
        <v>121</v>
      </c>
      <c r="B123" s="12" t="s">
        <v>249</v>
      </c>
      <c r="C123" s="15" t="s">
        <v>250</v>
      </c>
      <c r="D123" s="14" t="s">
        <v>220</v>
      </c>
      <c r="E123" s="14"/>
    </row>
    <row r="124" s="2" customFormat="1" ht="28.5" customHeight="1" spans="1:5">
      <c r="A124" s="11">
        <v>122</v>
      </c>
      <c r="B124" s="12" t="s">
        <v>251</v>
      </c>
      <c r="C124" s="15" t="s">
        <v>252</v>
      </c>
      <c r="D124" s="14" t="s">
        <v>220</v>
      </c>
      <c r="E124" s="14"/>
    </row>
    <row r="125" s="2" customFormat="1" ht="28.5" customHeight="1" spans="1:5">
      <c r="A125" s="11">
        <v>123</v>
      </c>
      <c r="B125" s="12" t="s">
        <v>253</v>
      </c>
      <c r="C125" s="15" t="s">
        <v>254</v>
      </c>
      <c r="D125" s="14" t="s">
        <v>220</v>
      </c>
      <c r="E125" s="14"/>
    </row>
    <row r="126" s="2" customFormat="1" ht="28.5" customHeight="1" spans="1:5">
      <c r="A126" s="11">
        <v>124</v>
      </c>
      <c r="B126" s="12" t="s">
        <v>255</v>
      </c>
      <c r="C126" s="15" t="s">
        <v>256</v>
      </c>
      <c r="D126" s="14" t="s">
        <v>220</v>
      </c>
      <c r="E126" s="14"/>
    </row>
    <row r="127" s="2" customFormat="1" ht="28.5" customHeight="1" spans="1:5">
      <c r="A127" s="11">
        <v>125</v>
      </c>
      <c r="B127" s="12" t="s">
        <v>257</v>
      </c>
      <c r="C127" s="13" t="s">
        <v>258</v>
      </c>
      <c r="D127" s="16" t="s">
        <v>220</v>
      </c>
      <c r="E127" s="14"/>
    </row>
    <row r="128" s="2" customFormat="1" ht="28.5" customHeight="1" spans="1:5">
      <c r="A128" s="11">
        <v>126</v>
      </c>
      <c r="B128" s="12" t="s">
        <v>259</v>
      </c>
      <c r="C128" s="13" t="s">
        <v>260</v>
      </c>
      <c r="D128" s="14" t="s">
        <v>220</v>
      </c>
      <c r="E128" s="14"/>
    </row>
    <row r="129" s="2" customFormat="1" ht="28.5" customHeight="1" spans="1:5">
      <c r="A129" s="11">
        <v>127</v>
      </c>
      <c r="B129" s="12" t="s">
        <v>261</v>
      </c>
      <c r="C129" s="13" t="s">
        <v>262</v>
      </c>
      <c r="D129" s="14" t="s">
        <v>220</v>
      </c>
      <c r="E129" s="14"/>
    </row>
    <row r="130" s="2" customFormat="1" ht="28.5" customHeight="1" spans="1:5">
      <c r="A130" s="11">
        <v>128</v>
      </c>
      <c r="B130" s="12" t="s">
        <v>263</v>
      </c>
      <c r="C130" s="13" t="s">
        <v>264</v>
      </c>
      <c r="D130" s="14" t="s">
        <v>220</v>
      </c>
      <c r="E130" s="14"/>
    </row>
    <row r="131" s="2" customFormat="1" ht="28.5" customHeight="1" spans="1:5">
      <c r="A131" s="11">
        <v>129</v>
      </c>
      <c r="B131" s="12" t="s">
        <v>265</v>
      </c>
      <c r="C131" s="13" t="s">
        <v>266</v>
      </c>
      <c r="D131" s="14" t="s">
        <v>220</v>
      </c>
      <c r="E131" s="14"/>
    </row>
    <row r="132" s="2" customFormat="1" ht="28.5" customHeight="1" spans="1:5">
      <c r="A132" s="11">
        <v>130</v>
      </c>
      <c r="B132" s="12" t="s">
        <v>267</v>
      </c>
      <c r="C132" s="13" t="s">
        <v>268</v>
      </c>
      <c r="D132" s="14" t="s">
        <v>220</v>
      </c>
      <c r="E132" s="14"/>
    </row>
    <row r="133" s="2" customFormat="1" ht="28.5" customHeight="1" spans="1:5">
      <c r="A133" s="11">
        <v>131</v>
      </c>
      <c r="B133" s="12" t="s">
        <v>269</v>
      </c>
      <c r="C133" s="13" t="s">
        <v>270</v>
      </c>
      <c r="D133" s="14" t="s">
        <v>220</v>
      </c>
      <c r="E133" s="14"/>
    </row>
    <row r="134" s="2" customFormat="1" ht="28.5" customHeight="1" spans="1:5">
      <c r="A134" s="11">
        <v>132</v>
      </c>
      <c r="B134" s="12" t="s">
        <v>271</v>
      </c>
      <c r="C134" s="13" t="s">
        <v>272</v>
      </c>
      <c r="D134" s="14" t="s">
        <v>220</v>
      </c>
      <c r="E134" s="14"/>
    </row>
    <row r="135" s="2" customFormat="1" ht="28.5" customHeight="1" spans="1:5">
      <c r="A135" s="11">
        <v>133</v>
      </c>
      <c r="B135" s="12" t="s">
        <v>273</v>
      </c>
      <c r="C135" s="13" t="s">
        <v>274</v>
      </c>
      <c r="D135" s="14" t="s">
        <v>220</v>
      </c>
      <c r="E135" s="14"/>
    </row>
    <row r="136" s="2" customFormat="1" ht="28.5" customHeight="1" spans="1:5">
      <c r="A136" s="11">
        <v>134</v>
      </c>
      <c r="B136" s="12" t="s">
        <v>275</v>
      </c>
      <c r="C136" s="16" t="s">
        <v>276</v>
      </c>
      <c r="D136" s="14" t="s">
        <v>220</v>
      </c>
      <c r="E136" s="14"/>
    </row>
    <row r="137" s="2" customFormat="1" ht="28.5" customHeight="1" spans="1:5">
      <c r="A137" s="11">
        <v>135</v>
      </c>
      <c r="B137" s="12" t="s">
        <v>277</v>
      </c>
      <c r="C137" s="13" t="s">
        <v>278</v>
      </c>
      <c r="D137" s="14" t="s">
        <v>220</v>
      </c>
      <c r="E137" s="14"/>
    </row>
    <row r="138" s="2" customFormat="1" ht="28.5" customHeight="1" spans="1:5">
      <c r="A138" s="11">
        <v>136</v>
      </c>
      <c r="B138" s="12" t="s">
        <v>279</v>
      </c>
      <c r="C138" s="13" t="s">
        <v>280</v>
      </c>
      <c r="D138" s="14" t="s">
        <v>220</v>
      </c>
      <c r="E138" s="14"/>
    </row>
    <row r="139" s="2" customFormat="1" ht="28.5" customHeight="1" spans="1:5">
      <c r="A139" s="11">
        <v>137</v>
      </c>
      <c r="B139" s="12" t="s">
        <v>281</v>
      </c>
      <c r="C139" s="15" t="s">
        <v>282</v>
      </c>
      <c r="D139" s="14" t="s">
        <v>220</v>
      </c>
      <c r="E139" s="14"/>
    </row>
    <row r="140" s="2" customFormat="1" ht="28.5" customHeight="1" spans="1:5">
      <c r="A140" s="11">
        <v>138</v>
      </c>
      <c r="B140" s="12" t="s">
        <v>283</v>
      </c>
      <c r="C140" s="12" t="s">
        <v>284</v>
      </c>
      <c r="D140" s="14" t="s">
        <v>220</v>
      </c>
      <c r="E140" s="14"/>
    </row>
    <row r="141" s="2" customFormat="1" ht="28.5" customHeight="1" spans="1:5">
      <c r="A141" s="11">
        <v>139</v>
      </c>
      <c r="B141" s="12" t="s">
        <v>285</v>
      </c>
      <c r="C141" s="13" t="s">
        <v>286</v>
      </c>
      <c r="D141" s="14" t="s">
        <v>220</v>
      </c>
      <c r="E141" s="14"/>
    </row>
    <row r="142" s="2" customFormat="1" ht="28.5" customHeight="1" spans="1:5">
      <c r="A142" s="11">
        <v>140</v>
      </c>
      <c r="B142" s="12" t="s">
        <v>287</v>
      </c>
      <c r="C142" s="13" t="s">
        <v>288</v>
      </c>
      <c r="D142" s="14" t="s">
        <v>220</v>
      </c>
      <c r="E142" s="14"/>
    </row>
    <row r="143" s="2" customFormat="1" ht="28.5" customHeight="1" spans="1:5">
      <c r="A143" s="11">
        <v>141</v>
      </c>
      <c r="B143" s="12" t="s">
        <v>289</v>
      </c>
      <c r="C143" s="13" t="s">
        <v>290</v>
      </c>
      <c r="D143" s="14" t="s">
        <v>220</v>
      </c>
      <c r="E143" s="14"/>
    </row>
    <row r="144" s="2" customFormat="1" ht="28.5" customHeight="1" spans="1:5">
      <c r="A144" s="11">
        <v>142</v>
      </c>
      <c r="B144" s="12" t="s">
        <v>291</v>
      </c>
      <c r="C144" s="15" t="s">
        <v>292</v>
      </c>
      <c r="D144" s="14" t="s">
        <v>220</v>
      </c>
      <c r="E144" s="14"/>
    </row>
    <row r="145" s="2" customFormat="1" ht="28.5" customHeight="1" spans="1:5">
      <c r="A145" s="11">
        <v>143</v>
      </c>
      <c r="B145" s="12" t="s">
        <v>293</v>
      </c>
      <c r="C145" s="16" t="s">
        <v>294</v>
      </c>
      <c r="D145" s="14" t="s">
        <v>220</v>
      </c>
      <c r="E145" s="14"/>
    </row>
    <row r="146" s="2" customFormat="1" ht="28.5" customHeight="1" spans="1:5">
      <c r="A146" s="11">
        <v>144</v>
      </c>
      <c r="B146" s="12" t="s">
        <v>295</v>
      </c>
      <c r="C146" s="15" t="s">
        <v>296</v>
      </c>
      <c r="D146" s="14" t="s">
        <v>220</v>
      </c>
      <c r="E146" s="14"/>
    </row>
    <row r="147" s="2" customFormat="1" ht="28.5" customHeight="1" spans="1:5">
      <c r="A147" s="11">
        <v>145</v>
      </c>
      <c r="B147" s="12" t="s">
        <v>297</v>
      </c>
      <c r="C147" s="12" t="s">
        <v>298</v>
      </c>
      <c r="D147" s="14" t="s">
        <v>220</v>
      </c>
      <c r="E147" s="14"/>
    </row>
    <row r="148" s="2" customFormat="1" ht="28.5" customHeight="1" spans="1:5">
      <c r="A148" s="11">
        <v>146</v>
      </c>
      <c r="B148" s="12" t="s">
        <v>299</v>
      </c>
      <c r="C148" s="15" t="s">
        <v>300</v>
      </c>
      <c r="D148" s="14" t="s">
        <v>220</v>
      </c>
      <c r="E148" s="14"/>
    </row>
    <row r="149" s="3" customFormat="1" ht="28.5" customHeight="1" spans="1:5">
      <c r="A149" s="11">
        <v>147</v>
      </c>
      <c r="B149" s="12" t="s">
        <v>301</v>
      </c>
      <c r="C149" s="15" t="s">
        <v>302</v>
      </c>
      <c r="D149" s="14" t="s">
        <v>220</v>
      </c>
      <c r="E149" s="16"/>
    </row>
    <row r="150" s="2" customFormat="1" ht="28.5" customHeight="1" spans="1:5">
      <c r="A150" s="11">
        <v>148</v>
      </c>
      <c r="B150" s="12" t="s">
        <v>303</v>
      </c>
      <c r="C150" s="15" t="s">
        <v>304</v>
      </c>
      <c r="D150" s="14" t="s">
        <v>220</v>
      </c>
      <c r="E150" s="14"/>
    </row>
    <row r="151" s="2" customFormat="1" ht="28.5" customHeight="1" spans="1:5">
      <c r="A151" s="11">
        <v>149</v>
      </c>
      <c r="B151" s="12" t="s">
        <v>305</v>
      </c>
      <c r="C151" s="15" t="s">
        <v>306</v>
      </c>
      <c r="D151" s="14" t="s">
        <v>220</v>
      </c>
      <c r="E151" s="14"/>
    </row>
    <row r="152" s="2" customFormat="1" ht="28.5" customHeight="1" spans="1:5">
      <c r="A152" s="11">
        <v>150</v>
      </c>
      <c r="B152" s="12" t="s">
        <v>307</v>
      </c>
      <c r="C152" s="15" t="s">
        <v>308</v>
      </c>
      <c r="D152" s="14" t="s">
        <v>220</v>
      </c>
      <c r="E152" s="14"/>
    </row>
    <row r="153" s="2" customFormat="1" ht="28.5" customHeight="1" spans="1:5">
      <c r="A153" s="11">
        <v>151</v>
      </c>
      <c r="B153" s="12" t="s">
        <v>309</v>
      </c>
      <c r="C153" s="16" t="s">
        <v>310</v>
      </c>
      <c r="D153" s="14" t="s">
        <v>220</v>
      </c>
      <c r="E153" s="14"/>
    </row>
    <row r="154" s="2" customFormat="1" ht="28.5" customHeight="1" spans="1:5">
      <c r="A154" s="11">
        <v>152</v>
      </c>
      <c r="B154" s="12" t="s">
        <v>311</v>
      </c>
      <c r="C154" s="16" t="s">
        <v>312</v>
      </c>
      <c r="D154" s="14" t="s">
        <v>220</v>
      </c>
      <c r="E154" s="14"/>
    </row>
    <row r="155" s="2" customFormat="1" ht="28.5" customHeight="1" spans="1:5">
      <c r="A155" s="11">
        <v>153</v>
      </c>
      <c r="B155" s="12" t="s">
        <v>313</v>
      </c>
      <c r="C155" s="16" t="s">
        <v>314</v>
      </c>
      <c r="D155" s="14" t="s">
        <v>220</v>
      </c>
      <c r="E155" s="14"/>
    </row>
    <row r="156" s="2" customFormat="1" ht="28.5" customHeight="1" spans="1:5">
      <c r="A156" s="11">
        <v>154</v>
      </c>
      <c r="B156" s="12" t="s">
        <v>315</v>
      </c>
      <c r="C156" s="13" t="s">
        <v>316</v>
      </c>
      <c r="D156" s="14" t="s">
        <v>220</v>
      </c>
      <c r="E156" s="14"/>
    </row>
    <row r="157" s="2" customFormat="1" ht="28.5" customHeight="1" spans="1:5">
      <c r="A157" s="11">
        <v>155</v>
      </c>
      <c r="B157" s="12" t="s">
        <v>317</v>
      </c>
      <c r="C157" s="13" t="s">
        <v>318</v>
      </c>
      <c r="D157" s="14" t="s">
        <v>220</v>
      </c>
      <c r="E157" s="14"/>
    </row>
    <row r="158" s="2" customFormat="1" ht="28.5" customHeight="1" spans="1:5">
      <c r="A158" s="11">
        <v>156</v>
      </c>
      <c r="B158" s="12" t="s">
        <v>319</v>
      </c>
      <c r="C158" s="13" t="s">
        <v>320</v>
      </c>
      <c r="D158" s="14" t="s">
        <v>220</v>
      </c>
      <c r="E158" s="14"/>
    </row>
    <row r="159" s="2" customFormat="1" ht="28.5" customHeight="1" spans="1:5">
      <c r="A159" s="11">
        <v>157</v>
      </c>
      <c r="B159" s="12" t="s">
        <v>321</v>
      </c>
      <c r="C159" s="13" t="s">
        <v>322</v>
      </c>
      <c r="D159" s="14" t="s">
        <v>220</v>
      </c>
      <c r="E159" s="14"/>
    </row>
    <row r="160" s="2" customFormat="1" ht="28.5" customHeight="1" spans="1:5">
      <c r="A160" s="11">
        <v>158</v>
      </c>
      <c r="B160" s="12" t="s">
        <v>323</v>
      </c>
      <c r="C160" s="15" t="s">
        <v>324</v>
      </c>
      <c r="D160" s="14" t="s">
        <v>220</v>
      </c>
      <c r="E160" s="14"/>
    </row>
    <row r="161" s="2" customFormat="1" ht="28.5" customHeight="1" spans="1:5">
      <c r="A161" s="11">
        <v>159</v>
      </c>
      <c r="B161" s="12" t="s">
        <v>325</v>
      </c>
      <c r="C161" s="13" t="s">
        <v>326</v>
      </c>
      <c r="D161" s="14" t="s">
        <v>220</v>
      </c>
      <c r="E161" s="14"/>
    </row>
    <row r="162" s="2" customFormat="1" ht="28.5" customHeight="1" spans="1:5">
      <c r="A162" s="11">
        <v>160</v>
      </c>
      <c r="B162" s="12" t="s">
        <v>327</v>
      </c>
      <c r="C162" s="13" t="s">
        <v>328</v>
      </c>
      <c r="D162" s="14" t="s">
        <v>220</v>
      </c>
      <c r="E162" s="14"/>
    </row>
    <row r="163" s="2" customFormat="1" ht="28.5" customHeight="1" spans="1:5">
      <c r="A163" s="11">
        <v>161</v>
      </c>
      <c r="B163" s="12" t="s">
        <v>329</v>
      </c>
      <c r="C163" s="13" t="s">
        <v>330</v>
      </c>
      <c r="D163" s="14" t="s">
        <v>220</v>
      </c>
      <c r="E163" s="14"/>
    </row>
    <row r="164" s="2" customFormat="1" ht="28.5" customHeight="1" spans="1:5">
      <c r="A164" s="11">
        <v>162</v>
      </c>
      <c r="B164" s="12" t="s">
        <v>331</v>
      </c>
      <c r="C164" s="13" t="s">
        <v>332</v>
      </c>
      <c r="D164" s="14" t="s">
        <v>220</v>
      </c>
      <c r="E164" s="14"/>
    </row>
    <row r="165" s="2" customFormat="1" ht="28.5" customHeight="1" spans="1:5">
      <c r="A165" s="11">
        <v>163</v>
      </c>
      <c r="B165" s="12" t="s">
        <v>333</v>
      </c>
      <c r="C165" s="15" t="s">
        <v>334</v>
      </c>
      <c r="D165" s="14" t="s">
        <v>220</v>
      </c>
      <c r="E165" s="14"/>
    </row>
    <row r="166" s="2" customFormat="1" ht="28.5" customHeight="1" spans="1:5">
      <c r="A166" s="11">
        <v>164</v>
      </c>
      <c r="B166" s="12" t="s">
        <v>335</v>
      </c>
      <c r="C166" s="13" t="s">
        <v>336</v>
      </c>
      <c r="D166" s="14" t="s">
        <v>220</v>
      </c>
      <c r="E166" s="14"/>
    </row>
    <row r="167" s="2" customFormat="1" ht="28.5" customHeight="1" spans="1:5">
      <c r="A167" s="11">
        <v>165</v>
      </c>
      <c r="B167" s="12" t="s">
        <v>337</v>
      </c>
      <c r="C167" s="13" t="s">
        <v>338</v>
      </c>
      <c r="D167" s="14" t="s">
        <v>220</v>
      </c>
      <c r="E167" s="14"/>
    </row>
    <row r="168" s="2" customFormat="1" ht="28.5" customHeight="1" spans="1:5">
      <c r="A168" s="11">
        <v>166</v>
      </c>
      <c r="B168" s="12" t="s">
        <v>339</v>
      </c>
      <c r="C168" s="16" t="s">
        <v>340</v>
      </c>
      <c r="D168" s="14" t="s">
        <v>220</v>
      </c>
      <c r="E168" s="14"/>
    </row>
    <row r="169" s="2" customFormat="1" ht="28.5" customHeight="1" spans="1:5">
      <c r="A169" s="11">
        <v>167</v>
      </c>
      <c r="B169" s="12" t="s">
        <v>341</v>
      </c>
      <c r="C169" s="13" t="s">
        <v>342</v>
      </c>
      <c r="D169" s="14" t="s">
        <v>220</v>
      </c>
      <c r="E169" s="14"/>
    </row>
    <row r="170" s="2" customFormat="1" ht="28.5" customHeight="1" spans="1:5">
      <c r="A170" s="11">
        <v>168</v>
      </c>
      <c r="B170" s="12" t="s">
        <v>343</v>
      </c>
      <c r="C170" s="13" t="s">
        <v>344</v>
      </c>
      <c r="D170" s="14" t="s">
        <v>220</v>
      </c>
      <c r="E170" s="14"/>
    </row>
    <row r="171" s="2" customFormat="1" ht="28.5" customHeight="1" spans="1:5">
      <c r="A171" s="11">
        <v>169</v>
      </c>
      <c r="B171" s="12" t="s">
        <v>345</v>
      </c>
      <c r="C171" s="15" t="s">
        <v>346</v>
      </c>
      <c r="D171" s="14" t="s">
        <v>220</v>
      </c>
      <c r="E171" s="14"/>
    </row>
    <row r="172" s="2" customFormat="1" ht="28.5" customHeight="1" spans="1:5">
      <c r="A172" s="11">
        <v>170</v>
      </c>
      <c r="B172" s="12" t="s">
        <v>347</v>
      </c>
      <c r="C172" s="15" t="s">
        <v>348</v>
      </c>
      <c r="D172" s="14" t="s">
        <v>220</v>
      </c>
      <c r="E172" s="14"/>
    </row>
    <row r="173" s="2" customFormat="1" ht="28.5" customHeight="1" spans="1:5">
      <c r="A173" s="11">
        <v>171</v>
      </c>
      <c r="B173" s="12" t="s">
        <v>349</v>
      </c>
      <c r="C173" s="15" t="s">
        <v>350</v>
      </c>
      <c r="D173" s="14" t="s">
        <v>220</v>
      </c>
      <c r="E173" s="14"/>
    </row>
    <row r="174" s="2" customFormat="1" ht="28.5" customHeight="1" spans="1:5">
      <c r="A174" s="11">
        <v>172</v>
      </c>
      <c r="B174" s="12" t="s">
        <v>351</v>
      </c>
      <c r="C174" s="13" t="s">
        <v>352</v>
      </c>
      <c r="D174" s="14" t="s">
        <v>220</v>
      </c>
      <c r="E174" s="14"/>
    </row>
    <row r="175" s="2" customFormat="1" ht="28.5" customHeight="1" spans="1:5">
      <c r="A175" s="11">
        <v>173</v>
      </c>
      <c r="B175" s="12" t="s">
        <v>353</v>
      </c>
      <c r="C175" s="13" t="s">
        <v>354</v>
      </c>
      <c r="D175" s="14" t="s">
        <v>220</v>
      </c>
      <c r="E175" s="14"/>
    </row>
    <row r="176" s="2" customFormat="1" ht="28.5" customHeight="1" spans="1:5">
      <c r="A176" s="11">
        <v>174</v>
      </c>
      <c r="B176" s="12" t="s">
        <v>355</v>
      </c>
      <c r="C176" s="15" t="s">
        <v>356</v>
      </c>
      <c r="D176" s="14" t="s">
        <v>220</v>
      </c>
      <c r="E176" s="14"/>
    </row>
    <row r="177" s="2" customFormat="1" ht="28.5" customHeight="1" spans="1:5">
      <c r="A177" s="11">
        <v>175</v>
      </c>
      <c r="B177" s="12" t="s">
        <v>357</v>
      </c>
      <c r="C177" s="15" t="s">
        <v>358</v>
      </c>
      <c r="D177" s="14" t="s">
        <v>220</v>
      </c>
      <c r="E177" s="14"/>
    </row>
    <row r="178" s="2" customFormat="1" ht="28.5" customHeight="1" spans="1:5">
      <c r="A178" s="11">
        <v>176</v>
      </c>
      <c r="B178" s="12" t="s">
        <v>359</v>
      </c>
      <c r="C178" s="15" t="s">
        <v>360</v>
      </c>
      <c r="D178" s="14" t="s">
        <v>220</v>
      </c>
      <c r="E178" s="14"/>
    </row>
    <row r="179" s="2" customFormat="1" ht="28.5" customHeight="1" spans="1:5">
      <c r="A179" s="11">
        <v>177</v>
      </c>
      <c r="B179" s="12" t="s">
        <v>361</v>
      </c>
      <c r="C179" s="13" t="s">
        <v>362</v>
      </c>
      <c r="D179" s="14" t="s">
        <v>220</v>
      </c>
      <c r="E179" s="14"/>
    </row>
  </sheetData>
  <sheetProtection formatCells="0" insertHyperlinks="0" autoFilter="0"/>
  <sortState ref="A2:K178">
    <sortCondition ref="D2:D178" descending="1"/>
  </sortState>
  <mergeCells count="1">
    <mergeCell ref="A1:E1"/>
  </mergeCells>
  <conditionalFormatting sqref="B3:B179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2 B180:B1048576">
    <cfRule type="duplicateValues" dxfId="0" priority="98"/>
  </conditionalFormatting>
  <conditionalFormatting sqref="A178:A179 C178:C179 E178:E179">
    <cfRule type="duplicateValues" dxfId="0" priority="7"/>
    <cfRule type="duplicateValues" dxfId="0" priority="8"/>
  </conditionalFormatting>
  <pageMargins left="0.748031496062992" right="0.748031496062992" top="0.984251968503937" bottom="0.984251968503937" header="0.511811023622047" footer="0.511811023622047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WWO_wpscloud_20230511235930-ee5d459e70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淘兔</cp:lastModifiedBy>
  <dcterms:created xsi:type="dcterms:W3CDTF">2021-10-31T06:51:00Z</dcterms:created>
  <cp:lastPrinted>2025-05-26T06:24:00Z</cp:lastPrinted>
  <dcterms:modified xsi:type="dcterms:W3CDTF">2025-05-29T01:54:16Z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C3E93EB31CB645A19C317339A8BADCD4_13</vt:lpwstr>
  </property>
</Properties>
</file>